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ATOM-COL.ECO.002-01</t>
        </is>
      </c>
    </row>
    <row r="3">
      <c r="A3" t="inlineStr">
        <is>
          <t>editorial_id</t>
        </is>
      </c>
      <c r="B3" t="inlineStr">
        <is>
          <t>ATOM-COL.ECO.002-01</t>
        </is>
      </c>
    </row>
    <row r="4">
      <c r="A4" t="inlineStr">
        <is>
          <t>kind</t>
        </is>
      </c>
      <c r="B4" t="inlineStr">
        <is>
          <t>atomic</t>
        </is>
      </c>
    </row>
    <row r="5">
      <c r="A5" t="inlineStr">
        <is>
          <t>title</t>
        </is>
      </c>
      <c r="B5" t="inlineStr">
        <is>
          <t>Le petit pain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 du village, vitrine farinée, batteur</t>
        </is>
      </c>
    </row>
    <row r="17">
      <c r="A17" t="inlineStr">
        <is>
          <t>characters</t>
        </is>
      </c>
      <c r="B17" t="inlineStr">
        <is>
          <t>Amir, maman</t>
        </is>
      </c>
    </row>
    <row r="18">
      <c r="A18" t="inlineStr">
        <is>
          <t>duration_min_s</t>
        </is>
      </c>
      <c r="B18" t="n">
        <v>120</v>
      </c>
    </row>
    <row r="19">
      <c r="A19" t="inlineStr">
        <is>
          <t>duration_avg_s</t>
        </is>
      </c>
      <c r="B19" t="n">
        <v>155</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le petit pain rond au grain de sucre. Il parle trop tôt. Le batteur couvre sa voix. Il lève la main, il attend, puis maman l'entend.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 farine poudre le rebord de la vitrine. Ça sent le beurre chaud, très fort. Un batteur tourne derrière le bois. Il fait un gros rrrr, tout grave. Des grains de sucre brillent sur un plateau. Tu as vu les petits ronds, Amir ? Oui. Celui-là a un grain de sucre. Je le veux. On va le dire, alors. En ce moment, maman parle vers le bois. Sa voix se mêle au batteur. Amir a les mots tout prêts. Le petit rond ! Avec le sucre ! Les mots tombent dans le rrrr. Personne ne se tourne. Le plateau reste loin, derrière la vitre. Maman. Maman parle encore, un peu plus fort. Amir ferme la bouche. Il lève la main, tout droit. Sa main reste en l'air, près du bois. Le batteur tourne, tourne. Puis il s'arrête. Le silence est tout chaud, tout soudain. Maman se tourne. Tu voulais dire quelque chose ? Le petit rond. Avec le grain de sucre. Je t'entends, maintenant. Une pince prend le pain doré. Le sachet craque, un peu gras. C'est lui. Merci, Amir. Tu as attendu, et je t'ai entendu. Le grain de sucre brille encore. Amir le garde du doigt, à travers le papier. On le mange sur le pas de la porte ? Oui.</t>
        </is>
      </c>
      <c r="F2" s="2" t="inlineStr">
        <is>
          <t>La farine poudre le rebord de la vitrine. Ça sent le beurre chaud, très fort. Un batteur tourne derrière le bois. Il fait un gros rrrr, tout grave. Des grains de sucre brillent sur un plateau. Tu as vu les petits ronds, Amir ? Oui. Celui-là a un grain de sucre. Je le veux. On va le dire, alors. En ce moment, maman parle vers le bois. Sa voix se mêle au batteur. Amir a les mots tout prêts. Le petit rond ! Avec le sucre ! Les mots tombent dans le rrrr. Personne ne se tourne. Le plateau reste loin, derrière la vitre. Maman. Maman parle encore, un peu plus fort. Amir ferme la bouche. Il lève la main, tout droit. Sa main reste en l'air, près du bois. Le batteur tourne, tourne. Puis il s'arrête. Le silence est tout chaud, tout soudain. Maman se tourne. Tu voulais dire quelque chose ? Le petit rond. Avec le grain de sucre. Je t'entends, maintenant. Une pince prend le pain doré. Le sachet craque, un peu gras. C'est lui. Merci, Amir. Tu as attendu, et je t'ai entendu. Le grain de sucre brille encore. Amir le garde du doigt, à travers le papier. On le mange sur le pas de la porte ? Oui.</t>
        </is>
      </c>
      <c r="G2" s="2" t="inlineStr">
        <is>
          <t>Sami arrive en classe avec maman. Maman dit au revoir. Sami s'assoit sur le tapis. La maîtresse pose une question. Sami a une idée. Il lève la main. Il faut &lt;emphasis&gt;attendre&lt;/emphasis&gt;. Un camarade parle d'abord. Sami attend encore. Puis la maîtresse dit : Sami, c'est ton tour. Sami parle. Il dit : le lapin est blanc. La maîtresse sourit. Le soir, maman demande. Sami dit : j'ai levé la main. J'ai su attendre. Puis j'ai parlé.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farine poudre le rebord de la vitrine.
narrateur|Ça sent le beurre chaud, très fort.
narrateur|Un batteur tourne derrière le bois.
narrateur|Il fait un gros rrrr, tout grave.
narrateur|Des grains de sucre brillent sur un plateau.
maman|Tu as vu les petits ronds, Amir ?
enfant-m|Oui.
enfant-m|Celui-là a un grain de sucre.
enfant-m|Je le veux.
maman|On va le dire, alors.
narrateur|En ce moment, maman parle vers le bois.
narrateur|Sa voix se mêle au batteur.
narrateur|Amir a les mots tout prêts.
enfant-m|Le petit rond !
enfant-m|Avec le sucre !
narrateur|Les mots tombent dans le rrrr.
narrateur|Personne ne se tourne.
narrateur|Le plateau reste loin, derrière la vitre.
enfant-m|Maman.
narrateur|Maman parle encore, un peu plus fort.
narrateur|Amir ferme la bouche.
narrateur|Il lève la main, tout droit.
narrateur|Sa main reste en l'air, près du bois.
narrateur|Le batteur tourne, tourne.
narrateur|Puis il s'arrête.
narrateur|Le silence est tout chaud, tout soudain.
narrateur|Maman se tourne.
maman|Tu voulais dire quelque chose ?
enfant-m|Le petit rond.
enfant-m|Avec le grain de sucre.
maman|Je t'entends, maintenant.
narrateur|Une pince prend le pain doré.
narrateur|Le sachet craque, un peu gras.
enfant-m|C'est lui.
maman|Merci, Amir.
maman|Tu as attendu, et je t'ai entendu.
narrateur|Le grain de sucre brille encore.
narrateur|Amir le garde du doigt, à travers le papier.
maman|On le mange sur le pas de la porte ?
enfant-m|Oui.</t>
        </is>
      </c>
      <c r="AX2" t="inlineStr">
        <is>
          <t>sac,porte</t>
        </is>
      </c>
    </row>
    <row r="3">
      <c r="A3" s="2" t="inlineStr">
        <is>
          <t>CHK_T0000_P0000_Q0001</t>
        </is>
      </c>
      <c r="B3" s="4" t="inlineStr">
        <is>
          <t>passage_question</t>
        </is>
      </c>
      <c r="C3" s="2" t="inlineStr">
        <is>
          <t>n2</t>
        </is>
      </c>
      <c r="D3" s="2" t="inlineStr">
        <is>
          <t>COL.ECO.002</t>
        </is>
      </c>
      <c r="E3" s="2" t="inlineStr">
        <is>
          <t>Amir veut parler. Que fait-il d'abord ?</t>
        </is>
      </c>
      <c r="F3" s="2" t="inlineStr">
        <is>
          <t>Amir veut parler. Que fait-il d'abord ?</t>
        </is>
      </c>
      <c r="G3" s="2" t="inlineStr">
        <is>
          <t>&lt;slow&gt;Sami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Personne ne l'entend. Que fait Amir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veut parler.
narrateur|Que fait-il d'abord ?</t>
        </is>
      </c>
    </row>
    <row r="4">
      <c r="A4" s="2" t="inlineStr">
        <is>
          <t>CHK_T0000_P0000_C0001</t>
        </is>
      </c>
      <c r="B4" s="5" t="inlineStr">
        <is>
          <t>passage</t>
        </is>
      </c>
      <c r="C4" s="2" t="inlineStr">
        <is>
          <t>n2</t>
        </is>
      </c>
      <c r="D4" s="2" t="inlineStr">
        <is>
          <t>COL.ECO.002</t>
        </is>
      </c>
      <c r="E4" s="2" t="inlineStr">
        <is>
          <t>Le pas de la porte est tiède. Amir ouvre le sachet. Le pain est encore chaud dans la paume. Le grain de sucre est là. Tu le croques ? Oui. Le sucre casse, tout fin. La mie est blanche, un peu filante. Tu m'as entendu. Oui. Quand le batteur s'est tu. Quand ta main était là. Une miette tombe sur la farine du rebord. Amir la pousse du doigt, tout doux. Il est bon ? Il est chaud. Le village sent le pain, tout entier. Le sachet vide reste un peu gras.</t>
        </is>
      </c>
      <c r="F4" s="2" t="inlineStr">
        <is>
          <t>Le pas de la porte est tiède. Amir ouvre le sachet. Le pain est encore chaud dans la paume. Le grain de sucre est là. Tu le croques ? Oui. Le sucre casse, tout fin. La mie est blanche, un peu filante. Tu m'as entendu. Oui. Quand le batteur s'est tu. Quand ta main était là. Une miette tombe sur la farine du rebord. Amir la pousse du doigt, tout doux. Il est bon ? Il est chaud. Le village sent le pain, tout entier. Le sachet vide reste un peu gras.</t>
        </is>
      </c>
      <c r="G4" s="2" t="inlineStr">
        <is>
          <t>Sami a levé la main. Il a attendu. &lt;emphasis&gt;puis&lt;/emphasis&gt; il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pas de la porte est tiède.
narrateur|Amir ouvre le sachet.
narrateur|Le pain est encore chaud dans la paume.
enfant-m|Le grain de sucre est là.
maman|Tu le croques ?
enfant-m|Oui.
narrateur|Le sucre casse, tout fin.
narrateur|La mie est blanche, un peu filante.
enfant-m|Tu m'as entendu.
maman|Oui.
maman|Quand le batteur s'est tu.
maman|Quand ta main était là.
narrateur|Une miette tombe sur la farine du rebord.
narrateur|Amir la pousse du doigt, tout doux.
maman|Il est bon ?
enfant-m|Il est chaud.
narrateur|Le village sent le pain, tout entier.
narrateur|Le sachet vide reste un peu gras.</t>
        </is>
      </c>
    </row>
    <row r="5">
      <c r="A5" s="2" t="inlineStr">
        <is>
          <t>CHK_T0000_P0000_END</t>
        </is>
      </c>
      <c r="B5" s="5" t="inlineStr">
        <is>
          <t>passage</t>
        </is>
      </c>
      <c r="C5" s="2" t="inlineStr">
        <is>
          <t>n4</t>
        </is>
      </c>
      <c r="D5" s="2" t="inlineStr">
        <is>
          <t>COL.ECO.002</t>
        </is>
      </c>
      <c r="E5" s="2" t="inlineStr">
        <is>
          <t>Maman essuie un grain de farine. Il était sur la joue d'Amir. On rentre ? Oui. J'ai eu le petit rond. Oui. Je t'ai entendu. Le batteur reprend, plus loin, plus bas. Amir lèche un peu de sucre au pouce. Il en reste ? Un tout petit peu.</t>
        </is>
      </c>
      <c r="F5" s="2" t="inlineStr">
        <is>
          <t>Maman essuie un grain de farine. Il était sur la joue d'Amir. On rentre ? Oui. J'ai eu le petit rond. Oui. Je t'ai entendu. Le batteur reprend, plus loin, plus bas. Amir lèche un peu de sucre au pouce. Il en reste ? Un tout petit peu.</t>
        </is>
      </c>
      <c r="G5" s="2" t="inlineStr">
        <is>
          <t>Sami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essuie un grain de farine.
narrateur|Il était sur la joue d'Amir.
maman|On rentre ?
enfant-m|Oui.
enfant-m|J'ai eu le petit rond.
maman|Oui.
maman|Je t'ai entendu.
narrateur|Le batteur reprend, plus loin, plus bas.
narrateur|Amir lèche un peu de sucre au pouce.
maman|Il en reste ?
enfant-m|Un tout petit peu.</t>
        </is>
      </c>
      <c r="AX5" t="inlineStr">
        <is>
          <t>porte,manteau</t>
        </is>
      </c>
    </row>
    <row r="6">
      <c r="A6" s="2" t="inlineStr">
        <is>
          <t>CHK_T0000_P0000_END_F0001</t>
        </is>
      </c>
      <c r="B6" s="6" t="inlineStr">
        <is>
          <t>passage_fin</t>
        </is>
      </c>
      <c r="C6" s="2" t="inlineStr">
        <is>
          <t>n4</t>
        </is>
      </c>
      <c r="D6" s="2" t="inlineStr">
        <is>
          <t>COL.ECO.002</t>
        </is>
      </c>
      <c r="E6" s="2" t="inlineStr">
        <is>
          <t>Le sachet craque encore dans la poche. Tu m'as entendu. Oui. Un grain de sucre brille sur le pouce. La vitrine reste poudreuse, calme.</t>
        </is>
      </c>
      <c r="F6" s="2" t="inlineStr">
        <is>
          <t>Le sachet craque encore dans la poche. Tu m'as entendu. Oui. Un grain de sucre brille sur le pouce. La vitrine reste poudreuse,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sachet craque encore dans la poche.
enfant-m|Tu m'as entendu.
maman|Oui.
narrateur|Un grain de sucre brille sur le pouce.
narrateur|La vitrine reste poudreuse,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2026-09-04T20:56:23Z</dcterms:modified>
</cp:coreProperties>
</file>