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ATOM-COL.ECO.002-02</t>
        </is>
      </c>
    </row>
    <row r="3">
      <c r="A3" t="inlineStr">
        <is>
          <t>editorial_id</t>
        </is>
      </c>
      <c r="B3" t="inlineStr">
        <is>
          <t>ATOM-COL.ECO.002-02</t>
        </is>
      </c>
    </row>
    <row r="4">
      <c r="A4" t="inlineStr">
        <is>
          <t>kind</t>
        </is>
      </c>
      <c r="B4" t="inlineStr">
        <is>
          <t>atomic</t>
        </is>
      </c>
    </row>
    <row r="5">
      <c r="A5" t="inlineStr">
        <is>
          <t>title</t>
        </is>
      </c>
      <c r="B5" t="inlineStr">
        <is>
          <t>La mer dans la poche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port, caisses mouillées, ponton, coquille</t>
        </is>
      </c>
    </row>
    <row r="17">
      <c r="A17" t="inlineStr">
        <is>
          <t>characters</t>
        </is>
      </c>
      <c r="B17" t="inlineStr">
        <is>
          <t>Nino,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faire écouter la mer dans sa coquille. Il parle trop tôt. Les mouettes couvrent sa voix. Il lève la main, il attend, puis papa l'entend.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Une coquille grince dans la poche de Nino. Le bois du ponton est sombre, encore mouillé. Ça sent le sel et les caisses de poisson. Une écaille brille près d'une corde. Les mouettes crient, très haut. Tu as vu l'eau, Nino ? Elle tape le bois. Elle est verte, ce soir. Nino sort la coquille, toute rêche. Je veux que tu écoutes. La mer est dedans. On l'écoute, alors. En ce moment, papa compte des caisses. Il parle vers le bout du ponton. Sa voix se mêle aux mouettes. Papa, écoute ! Hush, hush ! Les mots tombent dans les cris. Personne ne se tourne. La coquille reste froide dans la paume. Papa. Papa compte encore, un doigt en l'air. Nino ferme la bouche. Il lève la main, tout droit. La coquille est dans l'autre main. Sa main reste en l'air, près de la corde. Une mouette passe, puis s'éloigne. Papa se tourne. Tu voulais dire quelque chose ? La mer. Dans la coquille. Je t'entends, maintenant. Papa se baisse. L'oreille touche le bord rêche. Hush. Hush, oui. Merci, Nino. Tu as attendu, et je t'ai entendu. L'eau tape encore le ponton, tout bas. La coquille garde le même hush. On la remet dans la poche ? Pour ce soir.</t>
        </is>
      </c>
      <c r="F2" s="2" t="inlineStr">
        <is>
          <t>Une coquille grince dans la poche de Nino. Le bois du ponton est sombre, encore mouillé. Ça sent le sel et les caisses de poisson. Une écaille brille près d'une corde. Les mouettes crient, très haut. Tu as vu l'eau, Nino ? Elle tape le bois. Elle est verte, ce soir. Nino sort la coquille, toute rêche. Je veux que tu écoutes. La mer est dedans. On l'écoute, alors. En ce moment, papa compte des caisses. Il parle vers le bout du ponton. Sa voix se mêle aux mouettes. Papa, écoute ! Hush, hush ! Les mots tombent dans les cris. Personne ne se tourne. La coquille reste froide dans la paume. Papa. Papa compte encore, un doigt en l'air. Nino ferme la bouche. Il lève la main, tout droit. La coquille est dans l'autre main. Sa main reste en l'air, près de la corde. Une mouette passe, puis s'éloigne. Papa se tourne. Tu voulais dire quelque chose ? La mer. Dans la coquille. Je t'entends, maintenant. Papa se baisse. L'oreille touche le bord rêche. Hush. Hush, oui. Merci, Nino. Tu as attendu, et je t'ai entendu. L'eau tape encore le ponton, tout bas. La coquille garde le même hush. On la remet dans la poche ? Pour ce soir.</t>
        </is>
      </c>
      <c r="G2" s="2" t="inlineStr">
        <is>
          <t>Iris arrive en classe avec maman. Maman dit au revoir. Iris s'assoit sur le tapis. La maîtresse montre une coquille. Iris a une idée. Elle lève la main. Elle attend. Un camarade parle d'abord. Iris attend encore. &lt;emphasis&gt;puis&lt;/emphasis&gt; la maîtresse dit : Iris, c'est toi. Iris parle. Elle dit : la coquille est lisse. Le soir, maman demande. Iris dit : j'ai attendu.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coquille grince dans la poche de Nino.
narrateur|Le bois du ponton est sombre, encore mouillé.
narrateur|Ça sent le sel et les caisses de poisson.
narrateur|Une écaille brille près d'une corde.
narrateur|Les mouettes crient, très haut.
papa|Tu as vu l'eau, Nino ?
enfant-m|Elle tape le bois.
papa|Elle est verte, ce soir.
narrateur|Nino sort la coquille, toute rêche.
enfant-m|Je veux que tu écoutes.
enfant-m|La mer est dedans.
papa|On l'écoute, alors.
narrateur|En ce moment, papa compte des caisses.
narrateur|Il parle vers le bout du ponton.
narrateur|Sa voix se mêle aux mouettes.
enfant-m|Papa, écoute !
enfant-m|Hush, hush !
narrateur|Les mots tombent dans les cris.
narrateur|Personne ne se tourne.
narrateur|La coquille reste froide dans la paume.
enfant-m|Papa.
narrateur|Papa compte encore, un doigt en l'air.
narrateur|Nino ferme la bouche.
narrateur|Il lève la main, tout droit.
narrateur|La coquille est dans l'autre main.
narrateur|Sa main reste en l'air, près de la corde.
narrateur|Une mouette passe, puis s'éloigne.
narrateur|Papa se tourne.
papa|Tu voulais dire quelque chose ?
enfant-m|La mer.
enfant-m|Dans la coquille.
papa|Je t'entends, maintenant.
narrateur|Papa se baisse.
narrateur|L'oreille touche le bord rêche.
enfant-m|Hush.
papa|Hush, oui.
papa|Merci, Nino.
papa|Tu as attendu, et je t'ai entendu.
narrateur|L'eau tape encore le ponton, tout bas.
narrateur|La coquille garde le même hush.
papa|On la remet dans la poche ?
enfant-m|Pour ce soir.</t>
        </is>
      </c>
      <c r="AX2" t="inlineStr">
        <is>
          <t>radiateur,boite</t>
        </is>
      </c>
    </row>
    <row r="3">
      <c r="A3" s="2" t="inlineStr">
        <is>
          <t>CHK_T0000_P0000_Q0001</t>
        </is>
      </c>
      <c r="B3" s="4" t="inlineStr">
        <is>
          <t>passage_question</t>
        </is>
      </c>
      <c r="C3" s="2" t="inlineStr">
        <is>
          <t>n2</t>
        </is>
      </c>
      <c r="D3" s="2" t="inlineStr">
        <is>
          <t>COL.ECO.002</t>
        </is>
      </c>
      <c r="E3" s="2" t="inlineStr">
        <is>
          <t>Nino veut parler. Que fait-il d'abord ?</t>
        </is>
      </c>
      <c r="F3" s="2" t="inlineStr">
        <is>
          <t>Nino veut parler. Que fait-il d'abord ?</t>
        </is>
      </c>
      <c r="G3" s="2" t="inlineStr">
        <is>
          <t>Iris veut parler. Que fait-elle d'abord ?</t>
        </is>
      </c>
      <c r="H3" s="2" t="inlineStr">
        <is>
          <t>attendre</t>
        </is>
      </c>
      <c r="I3" s="2" t="inlineStr">
        <is>
          <t>attendre | il attend | lever la main | la main</t>
        </is>
      </c>
      <c r="J3" s="2" t="inlineStr">
        <is>
          <t>Oui, c'est la bonne réponse.</t>
        </is>
      </c>
      <c r="K3" s="2" t="inlineStr">
        <is>
          <t>Tu étais presque.</t>
        </is>
      </c>
      <c r="L3" s="2" t="inlineStr">
        <is>
          <t>Personne ne l'entend. Que fait Nino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veut parler.
narrateur|Que fait-il d'abord ?</t>
        </is>
      </c>
    </row>
    <row r="4">
      <c r="A4" s="2" t="inlineStr">
        <is>
          <t>CHK_T0000_P0000_C0001</t>
        </is>
      </c>
      <c r="B4" s="5" t="inlineStr">
        <is>
          <t>passage</t>
        </is>
      </c>
      <c r="C4" s="2" t="inlineStr">
        <is>
          <t>n2</t>
        </is>
      </c>
      <c r="D4" s="2" t="inlineStr">
        <is>
          <t>COL.ECO.002</t>
        </is>
      </c>
      <c r="E4" s="2" t="inlineStr">
        <is>
          <t>Ils s'assoient sur une caisse vide. Le bois est froid, un peu salé. Nino tend encore la coquille. Tu veux que j'écoute encore ? Oui. Papa écoute, longtemps. Tu m'as entendu. Oui. Quand les mouettes se sont tues un peu. Quand ta main était là. Une goutte tombe de la corde. Elle fait un rond dans l'eau verte. Elle est rêche, ta coquille ? Oui. Comme le bois. Nino la frotte contre sa manche. Un grain de sable tombe, tout fin. On la garde ? Dans la poche.</t>
        </is>
      </c>
      <c r="F4" s="2" t="inlineStr">
        <is>
          <t>Ils s'assoient sur une caisse vide. Le bois est froid, un peu salé. Nino tend encore la coquille. Tu veux que j'écoute encore ? Oui. Papa écoute, longtemps. Tu m'as entendu. Oui. Quand les mouettes se sont tues un peu. Quand ta main était là. Une goutte tombe de la corde. Elle fait un rond dans l'eau verte. Elle est rêche, ta coquille ? Oui. Comme le bois. Nino la frotte contre sa manche. Un grain de sable tombe, tout fin. On la garde ? Dans la poche.</t>
        </is>
      </c>
      <c r="G4" s="2" t="inlineStr">
        <is>
          <t>Iris a attendu. &lt;emphasis&gt;puis&lt;/emphasis&gt; elle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s'assoient sur une caisse vide.
narrateur|Le bois est froid, un peu salé.
narrateur|Nino tend encore la coquille.
papa|Tu veux que j'écoute encore ?
enfant-m|Oui.
narrateur|Papa écoute, longtemps.
enfant-m|Tu m'as entendu.
papa|Oui.
papa|Quand les mouettes se sont tues un peu.
papa|Quand ta main était là.
narrateur|Une goutte tombe de la corde.
narrateur|Elle fait un rond dans l'eau verte.
papa|Elle est rêche, ta coquille ?
enfant-m|Oui.
enfant-m|Comme le bois.
narrateur|Nino la frotte contre sa manche.
narrateur|Un grain de sable tombe, tout fin.
papa|On la garde ?
enfant-m|Dans la poche.</t>
        </is>
      </c>
    </row>
    <row r="5">
      <c r="A5" s="2" t="inlineStr">
        <is>
          <t>CHK_T0000_P0000_END</t>
        </is>
      </c>
      <c r="B5" s="5" t="inlineStr">
        <is>
          <t>passage</t>
        </is>
      </c>
      <c r="C5" s="2" t="inlineStr">
        <is>
          <t>n4</t>
        </is>
      </c>
      <c r="D5" s="2" t="inlineStr">
        <is>
          <t>COL.ECO.002</t>
        </is>
      </c>
      <c r="E5" s="2" t="inlineStr">
        <is>
          <t>Le ponton sèche par plaques. Papa prend la main de Nino. On rentre ? Oui. Tu as entendu la mer. Oui. Je t'ai entendu, toi aussi. La coquille grince encore, tout bas. Les caisses restent alignées, mouillées. Elle est bien dans la poche ? Elle hush encore.</t>
        </is>
      </c>
      <c r="F5" s="2" t="inlineStr">
        <is>
          <t>Le ponton sèche par plaques. Papa prend la main de Nino. On rentre ? Oui. Tu as entendu la mer. Oui. Je t'ai entendu, toi aussi. La coquille grince encore, tout bas. Les caisses restent alignées, mouillées. Elle est bien dans la poche ? Elle hush encore.</t>
        </is>
      </c>
      <c r="G5" s="2" t="inlineStr">
        <is>
          <t>Iris range son cartable. Maman l'attend près de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ponton sèche par plaques.
narrateur|Papa prend la main de Nino.
papa|On rentre ?
enfant-m|Oui.
enfant-m|Tu as entendu la mer.
papa|Oui.
papa|Je t'ai entendu, toi aussi.
narrateur|La coquille grince encore, tout bas.
narrateur|Les caisses restent alignées, mouillées.
papa|Elle est bien dans la poche ?
enfant-m|Elle hush encore.</t>
        </is>
      </c>
      <c r="AX5" t="inlineStr">
        <is>
          <t>cartable,porte</t>
        </is>
      </c>
    </row>
    <row r="6">
      <c r="A6" s="2" t="inlineStr">
        <is>
          <t>CHK_T0000_P0000_END_F0001</t>
        </is>
      </c>
      <c r="B6" s="6" t="inlineStr">
        <is>
          <t>passage_fin</t>
        </is>
      </c>
      <c r="C6" s="2" t="inlineStr">
        <is>
          <t>n4</t>
        </is>
      </c>
      <c r="D6" s="2" t="inlineStr">
        <is>
          <t>COL.ECO.002</t>
        </is>
      </c>
      <c r="E6" s="2" t="inlineStr">
        <is>
          <t>La coquille hush dans la poche. Tu m'as entendu. Oui. Le sel colle encore aux doigts. Le ponton claque, tout doux.</t>
        </is>
      </c>
      <c r="F6" s="2" t="inlineStr">
        <is>
          <t>La coquille hush dans la poche. Tu m'as entendu. Oui. Le sel colle encore aux doigts. Le ponton claque, tout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coquille hush dans la poche.
enfant-m|Tu m'as entendu.
papa|Oui.
narrateur|Le sel colle encore aux doigts.
narrateur|Le ponton claque,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2026-09-04T20:56:23Z</dcterms:modified>
</cp:coreProperties>
</file>