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ATOM-COL.ECO.002-04</t>
        </is>
      </c>
    </row>
    <row r="3">
      <c r="A3" t="inlineStr">
        <is>
          <t>editorial_id</t>
        </is>
      </c>
      <c r="B3" t="inlineStr">
        <is>
          <t>ATOM-COL.ECO.002-04</t>
        </is>
      </c>
    </row>
    <row r="4">
      <c r="A4" t="inlineStr">
        <is>
          <t>kind</t>
        </is>
      </c>
      <c r="B4" t="inlineStr">
        <is>
          <t>atomic</t>
        </is>
      </c>
    </row>
    <row r="5">
      <c r="A5" t="inlineStr">
        <is>
          <t>title</t>
        </is>
      </c>
      <c r="B5" t="inlineStr">
        <is>
          <t>Le cacao de la fenêtre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sentier de mousse, refuge de montagne, fenêtre de cacao</t>
        </is>
      </c>
    </row>
    <row r="17">
      <c r="A17" t="inlineStr">
        <is>
          <t>characters</t>
        </is>
      </c>
      <c r="B17" t="inlineStr">
        <is>
          <t>Nina,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montrer sa pomme de pin et boire le cacao du refuge. Elle parle trop tôt. La vapeur et les voix couvrent. Elle lève la main, on l'entend.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La mousse des sapins colle aux chaussures. L'air sent la résine froide. Une pomme de pin roule dans la poche. Elle chatouille les doigts, tout sec. Le refuge a une fenêtre allumée. Tu as vu la vapeur, Nina ? Ça sent le cacao. Je veux en boire. Et montrer ma pomme de pin. On va le dire, à la fenêtre. En ce moment, maman parle vers le bois. Sa voix se mêle à la vapeur. Nina a les mots tout prêts. Du cacao ! Et ma pomme de pin ! Les mots tombent dans la vapeur chaude. Personne ne se tourne. Deux tasses fument, trop loin. Maman. Maman parle encore, un gant sur le rebord. Nina ferme la bouche. Elle lève la main, tout droit. La pomme de pin est dans l'autre main. Sa main reste en l'air, près de la vitre. La vapeur s'écarte un peu. Maman se tourne. Tu voulais dire quelque chose ? Du cacao. Et ça, pour le rebord. Je t'entends, maintenant. Une tasse chaude arrive, toute ronde. Nina pose la pomme de pin sur le bois. Elle ressemble à un hérisson. Merci, Nina. Tu as attendu, et je t'ai entendue. Le cacao brûle un peu la lèvre. Il sent le bois et le lait. On souffle ensemble ? Fffff.</t>
        </is>
      </c>
      <c r="F2" s="2" t="inlineStr">
        <is>
          <t>La mousse des sapins colle aux chaussures. L'air sent la résine froide. Une pomme de pin roule dans la poche. Elle chatouille les doigts, tout sec. Le refuge a une fenêtre allumée. Tu as vu la vapeur, Nina ? Ça sent le cacao. Je veux en boire. Et montrer ma pomme de pin. On va le dire, à la fenêtre. En ce moment, maman parle vers le bois. Sa voix se mêle à la vapeur. Nina a les mots tout prêts. Du cacao ! Et ma pomme de pin ! Les mots tombent dans la vapeur chaude. Personne ne se tourne. Deux tasses fument, trop loin. Maman. Maman parle encore, un gant sur le rebord. Nina ferme la bouche. Elle lève la main, tout droit. La pomme de pin est dans l'autre main. Sa main reste en l'air, près de la vitre. La vapeur s'écarte un peu. Maman se tourne. Tu voulais dire quelque chose ? Du cacao. Et ça, pour le rebord. Je t'entends, maintenant. Une tasse chaude arrive, toute ronde. Nina pose la pomme de pin sur le bois. Elle ressemble à un hérisson. Merci, Nina. Tu as attendu, et je t'ai entendue. Le cacao brûle un peu la lèvre. Il sent le bois et le lait. On souffle ensemble ? Fffff.</t>
        </is>
      </c>
      <c r="G2" s="2" t="inlineStr">
        <is>
          <t>Idris arrive en classe avec maman. Maman dit au revoir. Idris s'assoit sur le tapis. La maîtresse pose une question. Idris a une idée. Il lève la main. Il faut &lt;emphasis&gt;attendre&lt;/emphasis&gt;. Un camarade parle d'abord. Idris attend encore. Puis la maîtresse dit : Idris, c'est ton tour. Idris parle. Il dit : le hérisson a des piquants. La maîtresse sourit. Plus tard, c'est le goûter. Idris a envie de raconter son goûter. Il lève la main. Il faut attendre. Une camarade parle. Idris attend. Puis la maîtresse dit : Idris. Idris parle. Il dit : j'ai une pomme. Sur le tapis, puis au goûter, c'est pareil. On lève la main. Il faut attendre. Puis parler. Le soir, maman demande. Idris dit : j'ai levé la main. J'ai su attendre. Puis j'ai parlé. Maman dit merci. Idris range son cartable.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mousse des sapins colle aux chaussures.
narrateur|L'air sent la résine froide.
narrateur|Une pomme de pin roule dans la poche.
narrateur|Elle chatouille les doigts, tout sec.
narrateur|Le refuge a une fenêtre allumée.
maman|Tu as vu la vapeur, Nina ?
enfant-f|Ça sent le cacao.
enfant-f|Je veux en boire.
enfant-f|Et montrer ma pomme de pin.
maman|On va le dire, à la fenêtre.
narrateur|En ce moment, maman parle vers le bois.
narrateur|Sa voix se mêle à la vapeur.
narrateur|Nina a les mots tout prêts.
enfant-f|Du cacao !
enfant-f|Et ma pomme de pin !
narrateur|Les mots tombent dans la vapeur chaude.
narrateur|Personne ne se tourne.
narrateur|Deux tasses fument, trop loin.
enfant-f|Maman.
narrateur|Maman parle encore, un gant sur le rebord.
narrateur|Nina ferme la bouche.
narrateur|Elle lève la main, tout droit.
narrateur|La pomme de pin est dans l'autre main.
narrateur|Sa main reste en l'air, près de la vitre.
narrateur|La vapeur s'écarte un peu.
narrateur|Maman se tourne.
maman|Tu voulais dire quelque chose ?
enfant-f|Du cacao.
enfant-f|Et ça, pour le rebord.
maman|Je t'entends, maintenant.
narrateur|Une tasse chaude arrive, toute ronde.
narrateur|Nina pose la pomme de pin sur le bois.
enfant-f|Elle ressemble à un hérisson.
maman|Merci, Nina.
maman|Tu as attendu, et je t'ai entendue.
narrateur|Le cacao brûle un peu la lèvre.
narrateur|Il sent le bois et le lait.
maman|On souffle ensemble ?
enfant-f|Fffff.</t>
        </is>
      </c>
      <c r="AX2" t="inlineStr">
        <is>
          <t>poche,porte</t>
        </is>
      </c>
    </row>
    <row r="3">
      <c r="A3" s="2" t="inlineStr">
        <is>
          <t>CHK_T0000_P0000_Q0001</t>
        </is>
      </c>
      <c r="B3" s="4" t="inlineStr">
        <is>
          <t>passage_question</t>
        </is>
      </c>
      <c r="C3" s="2" t="inlineStr">
        <is>
          <t>n2</t>
        </is>
      </c>
      <c r="D3" s="2" t="inlineStr">
        <is>
          <t>COL.ECO.002</t>
        </is>
      </c>
      <c r="E3" s="2" t="inlineStr">
        <is>
          <t>Nina veut parler. Que fait-elle d'abord ?</t>
        </is>
      </c>
      <c r="F3" s="2" t="inlineStr">
        <is>
          <t>Nina veut parler. Que fait-elle d'abord ?</t>
        </is>
      </c>
      <c r="G3" s="2" t="inlineStr">
        <is>
          <t>Idris veut parler. Que fait-il d'abord ?</t>
        </is>
      </c>
      <c r="H3" s="2" t="inlineStr">
        <is>
          <t>attendre</t>
        </is>
      </c>
      <c r="I3" s="2" t="inlineStr">
        <is>
          <t>attendre | elle attend | lever la main | la main</t>
        </is>
      </c>
      <c r="J3" s="2" t="inlineStr">
        <is>
          <t>Oui, c'est la bonne réponse.</t>
        </is>
      </c>
      <c r="K3" s="2" t="inlineStr">
        <is>
          <t>Tu étais presque.</t>
        </is>
      </c>
      <c r="L3" s="2" t="inlineStr">
        <is>
          <t>Personne ne l'entend. Que fait Nina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veut parler.
narrateur|Que fait-elle d'abord ?</t>
        </is>
      </c>
    </row>
    <row r="4">
      <c r="A4" s="2" t="inlineStr">
        <is>
          <t>CHK_T0000_P0000_C0001</t>
        </is>
      </c>
      <c r="B4" s="5" t="inlineStr">
        <is>
          <t>passage</t>
        </is>
      </c>
      <c r="C4" s="2" t="inlineStr">
        <is>
          <t>n2</t>
        </is>
      </c>
      <c r="D4" s="2" t="inlineStr">
        <is>
          <t>COL.ECO.002</t>
        </is>
      </c>
      <c r="E4" s="2" t="inlineStr">
        <is>
          <t>La pomme de pin sèche sur le rebord. Nina souffle encore sur la tasse. Un nuage court sur le cacao. Il est moins chaud. Tu goûtes ? Oui. Une moustache brune reste au-dessus de la lèvre. Tu m'as entendue. Oui. Quand la vapeur s'est écartée. Quand ta main était là. Un grelot tinte, plus bas sur le sentier. La mousse brille encore aux chaussures. Ta pomme de pin tient bien ? Sur le bois, oui. Nina la tourne d'un doigt. Les écailles font un tout petit bruit. On la reprend, après ? Dans la poche.</t>
        </is>
      </c>
      <c r="F4" s="2" t="inlineStr">
        <is>
          <t>La pomme de pin sèche sur le rebord. Nina souffle encore sur la tasse. Un nuage court sur le cacao. Il est moins chaud. Tu goûtes ? Oui. Une moustache brune reste au-dessus de la lèvre. Tu m'as entendue. Oui. Quand la vapeur s'est écartée. Quand ta main était là. Un grelot tinte, plus bas sur le sentier. La mousse brille encore aux chaussures. Ta pomme de pin tient bien ? Sur le bois, oui. Nina la tourne d'un doigt. Les écailles font un tout petit bruit. On la reprend, après ? Dans la poche.</t>
        </is>
      </c>
      <c r="G4" s="2" t="inlineStr">
        <is>
          <t>Idris a levé la main. Il a attendu. &lt;emphasis&gt;puis&lt;/emphasis&gt; il a parlé.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narrateur|La pomme de pin sèche sur le rebord.
narrateur|Nina souffle encore sur la tasse.
narrateur|Un nuage court sur le cacao.
enfant-f|Il est moins chaud.
maman|Tu goûtes ?
enfant-f|Oui.
narrateur|Une moustache brune reste au-dessus de la lèvre.
enfant-f|Tu m'as entendue.
maman|Oui.
maman|Quand la vapeur s'est écartée.
maman|Quand ta main était là.
narrateur|Un grelot tinte, plus bas sur le sentier.
narrateur|La mousse brille encore aux chaussures.
maman|Ta pomme de pin tient bien ?
enfant-f|Sur le bois, oui.
narrateur|Nina la tourne d'un doigt.
narrateur|Les écailles font un tout petit bruit.
maman|On la reprend, après ?
enfant-f|Dans la poche.</t>
        </is>
      </c>
      <c r="AX4" t="inlineStr">
        <is>
          <t>boite,pomme</t>
        </is>
      </c>
    </row>
    <row r="5">
      <c r="A5" s="2" t="inlineStr">
        <is>
          <t>CHK_T0000_P0000_END</t>
        </is>
      </c>
      <c r="B5" s="5" t="inlineStr">
        <is>
          <t>passage</t>
        </is>
      </c>
      <c r="C5" s="2" t="inlineStr">
        <is>
          <t>n4</t>
        </is>
      </c>
      <c r="D5" s="2" t="inlineStr">
        <is>
          <t>COL.ECO.002</t>
        </is>
      </c>
      <c r="E5" s="2" t="inlineStr">
        <is>
          <t>La tasse est vide, encore chaude. Nina reprend la pomme de pin. On redescend ? Oui. J'ai bu le cacao. Oui. Je t'ai entendue. Le sentier sent la mousse et le lait. La fenêtre reste allumée, plus loin. Elle est bien dans la poche ? Elle chatouille encore.</t>
        </is>
      </c>
      <c r="F5" s="2" t="inlineStr">
        <is>
          <t>La tasse est vide, encore chaude. Nina reprend la pomme de pin. On redescend ? Oui. J'ai bu le cacao. Oui. Je t'ai entendue. Le sentier sent la mousse et le lait. La fenêtre reste allumée, plus loin. Elle est bien dans la poche ? Elle chatouille encore.</t>
        </is>
      </c>
      <c r="G5" s="2" t="inlineStr">
        <is>
          <t>Idris met son manteau.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narrateur|La tasse est vide, encore chaude.
narrateur|Nina reprend la pomme de pin.
maman|On redescend ?
enfant-f|Oui.
enfant-f|J'ai bu le cacao.
maman|Oui.
maman|Je t'ai entendue.
narrateur|Le sentier sent la mousse et le lait.
narrateur|La fenêtre reste allumée, plus loin.
maman|Elle est bien dans la poche ?
enfant-f|Elle chatouille encore.</t>
        </is>
      </c>
      <c r="AX5" t="inlineStr">
        <is>
          <t>porte,manteau</t>
        </is>
      </c>
    </row>
    <row r="6">
      <c r="A6" s="2" t="inlineStr">
        <is>
          <t>CHK_T0000_P0000_END_F0001</t>
        </is>
      </c>
      <c r="B6" s="6" t="inlineStr">
        <is>
          <t>passage_fin</t>
        </is>
      </c>
      <c r="C6" s="2" t="inlineStr">
        <is>
          <t>n4</t>
        </is>
      </c>
      <c r="D6" s="2" t="inlineStr">
        <is>
          <t>COL.ECO.002</t>
        </is>
      </c>
      <c r="E6" s="2" t="inlineStr">
        <is>
          <t>La pomme de pin chatouille la poche. Tu m'as entendue. Oui. Une moustache de cacao sèche un peu. Les sapins sentent encore la résine.</t>
        </is>
      </c>
      <c r="F6" s="2" t="inlineStr">
        <is>
          <t>La pomme de pin chatouille la poche. Tu m'as entendue. Oui. Une moustache de cacao sèche un peu. Les sapins sentent encore la résine.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narrateur|La pomme de pin chatouille la poche.
enfant-f|Tu m'as entendue.
maman|Oui.
narrateur|Une moustache de cacao sèche un peu.
narrateur|Les sapins sentent encore la résine.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2026-09-04T20:56:24Z</dcterms:modified>
</cp:coreProperties>
</file>