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ATOM-SEC.MAI.002-05</t>
        </is>
      </c>
    </row>
    <row r="3">
      <c r="A3" t="inlineStr">
        <is>
          <t>editorial_id</t>
        </is>
      </c>
      <c r="B3" t="inlineStr">
        <is>
          <t>ATOM-SEC.MAI.002-05</t>
        </is>
      </c>
    </row>
    <row r="4">
      <c r="A4" t="inlineStr">
        <is>
          <t>kind</t>
        </is>
      </c>
      <c r="B4" t="inlineStr">
        <is>
          <t>atomic</t>
        </is>
      </c>
    </row>
    <row r="5">
      <c r="A5" t="inlineStr">
        <is>
          <t>title</t>
        </is>
      </c>
      <c r="B5" t="inlineStr">
        <is>
          <t>Le miel de la crêpe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d'immeuble, lumière de la cour, crêpe dans la poêle</t>
        </is>
      </c>
    </row>
    <row r="17">
      <c r="A17" t="inlineStr">
        <is>
          <t>characters</t>
        </is>
      </c>
      <c r="B17" t="inlineStr">
        <is>
          <t>Mila,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une crêpe avec quelque chose de doux. Un petit pot doré n'a pas d'étiquette. Elle tend la main. La main de maman attend. Mila dit je peux. Elles goûtent le miel.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Une crêpe dore dans la poêle. Le beurre chante tout bas. La lumière de la cour entre, pâle. Un seau d'eau brille cinq étages plus bas. Ça sent la farine chaude. Tu as vu la crêpe, Mila ? Elle fait des trous, maman. C'est le beurre. Je veux la manger. Avec quelque chose de doux. On va lui trouver un ami ? Oui. En ce moment, Mila pousse le tabouret. Le bois racle le carrelage, tout doux. Un petit pot doré est sur la table. Il n'a pas d'étiquette. Le verre est lisse, un peu collant. Qu'est-ce que c'est ? Mila tend le doigt vers le couvercle. La main de maman s'arrête à côté. Elle n'attrape pas. Elle attend, ouverte, tout près. Le doigt de Mila s'arrête aussi. Maman, je peux ? Oui. On ouvre ensemble. Le couvercle colle un peu. Puis il vient. Une odeur de fleurs monte, épaisse. Ça sent l'été. C'est du miel. Tu goûtes avec moi ? Oui. Deux cuillères trempent, toutes lentes. Le fil d'or tombe, tout long. C'est collant. Et doux. Merci, Mila. Tu as attendu ma main. Maman pose la crêpe dans l'assiette. Le miel glisse au milieu, tout lent. Pour moi ? Pour toi. Mila plie la crêpe. Le miel coule un peu sur le pouce. C'est bon. La cour est calme, en bas ? Le seau brille encore.</t>
        </is>
      </c>
      <c r="F2" s="2" t="inlineStr">
        <is>
          <t>Une crêpe dore dans la poêle. Le beurre chante tout bas. La lumière de la cour entre, pâle. Un seau d'eau brille cinq étages plus bas. Ça sent la farine chaude. Tu as vu la crêpe, Mila ? Elle fait des trous, maman. C'est le beurre. Je veux la manger. Avec quelque chose de doux. On va lui trouver un ami ? Oui. En ce moment, Mila pousse le tabouret. Le bois racle le carrelage, tout doux. Un petit pot doré est sur la table. Il n'a pas d'étiquette. Le verre est lisse, un peu collant. Qu'est-ce que c'est ? Mila tend le doigt vers le couvercle. La main de maman s'arrête à côté. Elle n'attrape pas. Elle attend, ouverte, tout près. Le doigt de Mila s'arrête aussi. Maman, je peux ? Oui. On ouvre ensemble. Le couvercle colle un peu. Puis il vient. Une odeur de fleurs monte, épaisse. Ça sent l'été. C'est du miel. Tu goûtes avec moi ? Oui. Deux cuillères trempent, toutes lentes. Le fil d'or tombe, tout long. C'est collant. Et doux. Merci, Mila. Tu as attendu ma main. Maman pose la crêpe dans l'assiette. Le miel glisse au milieu, tout lent. Pour moi ? Pour toi. Mila plie la crêpe. Le miel coule un peu sur le pouce. C'est bon. La cour est calme, en bas ? Le seau brille encore.</t>
        </is>
      </c>
      <c r="G2" s="2" t="inlineStr">
        <is>
          <t>Delphine est dans la cuisine. Maman range le buffet. Un petit pot fermé est sur la table. Delphine ne le connaît pas. C'est de l'inconnu. Elle a envie de goûter. Elle va vers maman. Delphine dit : maman, je peux. Avant de goûter l'inconnu, il faut &lt;emphasis&gt;demander&lt;/emphasis&gt;. Delphine va demander à l'adulte. Maman prend le pot. Maman dit : c'est du miel. Tu peux goûter. Delphine goûte une petite cuillère. C'est sucré. Parce qu'elle a demandé, maman a dit oui. Delphine pose les mains sur ses genoux. Maman range le pot. Delphine sourit. On demande à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crêpe dore dans la poêle.
narrateur|Le beurre chante tout bas.
narrateur|La lumière de la cour entre, pâle.
narrateur|Un seau d'eau brille cinq étages plus bas.
narrateur|Ça sent la farine chaude.
maman|Tu as vu la crêpe, Mila ?
enfant-f|Elle fait des trous, maman.
maman|C'est le beurre.
enfant-f|Je veux la manger.
enfant-f|Avec quelque chose de doux.
maman|On va lui trouver un ami ?
enfant-f|Oui.
narrateur|En ce moment, Mila pousse le tabouret.
narrateur|Le bois racle le carrelage, tout doux.
narrateur|Un petit pot doré est sur la table.
narrateur|Il n'a pas d'étiquette.
narrateur|Le verre est lisse, un peu collant.
enfant-f|Qu'est-ce que c'est ?
narrateur|Mila tend le doigt vers le couvercle.
narrateur|La main de maman s'arrête à côté.
narrateur|Elle n'attrape pas.
narrateur|Elle attend, ouverte, tout près.
narrateur|Le doigt de Mila s'arrête aussi.
enfant-f|Maman, je peux ?
maman|Oui.
maman|On ouvre ensemble.
narrateur|Le couvercle colle un peu.
narrateur|Puis il vient.
narrateur|Une odeur de fleurs monte, épaisse.
enfant-f|Ça sent l'été.
maman|C'est du miel.
maman|Tu goûtes avec moi ?
enfant-f|Oui.
narrateur|Deux cuillères trempent, toutes lentes.
narrateur|Le fil d'or tombe, tout long.
enfant-f|C'est collant.
enfant-f|Et doux.
maman|Merci, Mila.
maman|Tu as attendu ma main.
narrateur|Maman pose la crêpe dans l'assiette.
narrateur|Le miel glisse au milieu, tout lent.
enfant-f|Pour moi ?
maman|Pour toi.
narrateur|Mila plie la crêpe.
narrateur|Le miel coule un peu sur le pouce.
enfant-f|C'est bon.
maman|La cour est calme, en bas ?
enfant-f|Le seau brille encore.</t>
        </is>
      </c>
      <c r="AX2" t="inlineStr">
        <is>
          <t>enfants_parc</t>
        </is>
      </c>
    </row>
    <row r="3">
      <c r="A3" s="2" t="inlineStr">
        <is>
          <t>CHK_T0000_P0000_Q0001</t>
        </is>
      </c>
      <c r="B3" s="4" t="inlineStr">
        <is>
          <t>passage_question</t>
        </is>
      </c>
      <c r="C3" s="2" t="inlineStr">
        <is>
          <t>n2</t>
        </is>
      </c>
      <c r="D3" s="2" t="inlineStr">
        <is>
          <t>SEC.MAI.002</t>
        </is>
      </c>
      <c r="E3" s="2" t="inlineStr">
        <is>
          <t>Mila voit un pot fermé. Que dit-elle ?</t>
        </is>
      </c>
      <c r="F3" s="2" t="inlineStr">
        <is>
          <t>Mila voit un pot fermé. Que dit-elle ?</t>
        </is>
      </c>
      <c r="G3" s="2" t="inlineStr">
        <is>
          <t>&lt;lower-pitch&gt;&lt;slow&gt;Delphine voit un pot &lt;emphasis&gt;inconnu&lt;/emphasis&gt;. Que fait-elle ?&lt;/slow&gt;&lt;/lower-pitch&gt;</t>
        </is>
      </c>
      <c r="H3" s="2" t="inlineStr">
        <is>
          <t>demander</t>
        </is>
      </c>
      <c r="I3" s="2" t="inlineStr">
        <is>
          <t>demander | je peux | à maman | un adulte | elle demande | à l'adulte</t>
        </is>
      </c>
      <c r="J3" s="2" t="inlineStr">
        <is>
          <t>Oui, c'est la bonne réponse.</t>
        </is>
      </c>
      <c r="K3" s="2" t="inlineStr">
        <is>
          <t>Tu étais presque.</t>
        </is>
      </c>
      <c r="L3" s="2" t="inlineStr">
        <is>
          <t>Mila parle à maman.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voit un pot fermé.
narrateur|Que dit-elle ?</t>
        </is>
      </c>
    </row>
    <row r="4">
      <c r="A4" s="2" t="inlineStr">
        <is>
          <t>CHK_T0000_P0000_C0001</t>
        </is>
      </c>
      <c r="B4" s="5" t="inlineStr">
        <is>
          <t>passage</t>
        </is>
      </c>
      <c r="C4" s="2" t="inlineStr">
        <is>
          <t>n2</t>
        </is>
      </c>
      <c r="D4" s="2" t="inlineStr">
        <is>
          <t>SEC.MAI.002</t>
        </is>
      </c>
      <c r="E4" s="2" t="inlineStr">
        <is>
          <t>Un fil de miel reste sur l'assiette. Mila le prend du doigt. Tu veux encore un peu ? Je peux ? Oui. Elles trempent encore la cuillère. Le pot est tiède, un peu lourd. Il n'avait pas de nom. On ne savait pas. Alors on a ouvert ensemble. La poêle ne chante plus. Il reste une odeur de beurre. Ma crêpe est douce. Tu la sens aux doigts ? Ils collent. La lumière de la cour a bougé un peu. Le seau, en bas, n'est plus au même endroit.</t>
        </is>
      </c>
      <c r="F4" s="2" t="inlineStr">
        <is>
          <t>Un fil de miel reste sur l'assiette. Mila le prend du doigt. Tu veux encore un peu ? Je peux ? Oui. Elles trempent encore la cuillère. Le pot est tiède, un peu lourd. Il n'avait pas de nom. On ne savait pas. Alors on a ouvert ensemble. La poêle ne chante plus. Il reste une odeur de beurre. Ma crêpe est douce. Tu la sens aux doigts ? Ils collent. La lumière de la cour a bougé un peu. Le seau, en bas, n'est plus au même endroit.</t>
        </is>
      </c>
      <c r="G4" s="2" t="inlineStr">
        <is>
          <t>&lt;lower-pitch&gt;&lt;slow&gt;Delphine a demandé. L'adulte a répondu. Le pot &lt;emphasis&gt;inconnu&lt;/emphasis&gt;, on en parle à maman.&lt;/slow&gt;&lt;/lower-pitch&gt;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narrateur|Un fil de miel reste sur l'assiette.
narrateur|Mila le prend du doigt.
maman|Tu veux encore un peu ?
enfant-f|Je peux ?
maman|Oui.
narrateur|Elles trempent encore la cuillère.
narrateur|Le pot est tiède, un peu lourd.
enfant-f|Il n'avait pas de nom.
maman|On ne savait pas.
maman|Alors on a ouvert ensemble.
narrateur|La poêle ne chante plus.
narrateur|Il reste une odeur de beurre.
enfant-f|Ma crêpe est douce.
maman|Tu la sens aux doigts ?
enfant-f|Ils collent.
narrateur|La lumière de la cour a bougé un peu.
narrateur|Le seau, en bas, n'est plus au même endroit.</t>
        </is>
      </c>
    </row>
    <row r="5">
      <c r="A5" s="2" t="inlineStr">
        <is>
          <t>CHK_T0000_P0000_END</t>
        </is>
      </c>
      <c r="B5" s="5" t="inlineStr">
        <is>
          <t>passage</t>
        </is>
      </c>
      <c r="C5" s="2" t="inlineStr">
        <is>
          <t>n4</t>
        </is>
      </c>
      <c r="D5" s="2" t="inlineStr">
        <is>
          <t>SEC.MAI.002</t>
        </is>
      </c>
      <c r="E5" s="2" t="inlineStr">
        <is>
          <t>Mila boit une gorgée de lait. Le lait lave le miel de la langue. On referme le pot ? Oui, maman. Le couvercle reprend sa place, collant. C'était du miel. Oui. On le sait, maintenant. L'assiette a un rond doré, vide. Tu as encore faim ? Non. C'était bon.</t>
        </is>
      </c>
      <c r="F5" s="2" t="inlineStr">
        <is>
          <t>Mila boit une gorgée de lait. Le lait lave le miel de la langue. On referme le pot ? Oui, maman. Le couvercle reprend sa place, collant. C'était du miel. Oui. On le sait, maintenant. L'assiette a un rond doré, vide. Tu as encore faim ? Non. C'était bon.</t>
        </is>
      </c>
      <c r="G5" s="2" t="inlineStr">
        <is>
          <t>&lt;lower-pitch&gt;&lt;slow&gt;Delphine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narrateur|Mila boit une gorgée de lait.
narrateur|Le lait lave le miel de la langue.
maman|On referme le pot ?
enfant-f|Oui, maman.
narrateur|Le couvercle reprend sa place, collant.
enfant-f|C'était du miel.
maman|Oui.
maman|On le sait, maintenant.
narrateur|L'assiette a un rond doré, vide.
maman|Tu as encore faim ?
enfant-f|Non.
enfant-f|C'était bon.</t>
        </is>
      </c>
    </row>
    <row r="6">
      <c r="A6" s="2" t="inlineStr">
        <is>
          <t>CHK_T0000_P0000_END_F0001</t>
        </is>
      </c>
      <c r="B6" s="6" t="inlineStr">
        <is>
          <t>passage_fin</t>
        </is>
      </c>
      <c r="C6" s="2" t="inlineStr">
        <is>
          <t>n4</t>
        </is>
      </c>
      <c r="D6" s="2" t="inlineStr">
        <is>
          <t>SEC.MAI.002</t>
        </is>
      </c>
      <c r="E6" s="2" t="inlineStr">
        <is>
          <t>La crêpe a laissé un rond de miel. J'ai dit je peux. Oui. La cour est pâle, en bas. Le pot doré reste entre leurs mains.</t>
        </is>
      </c>
      <c r="F6" s="2" t="inlineStr">
        <is>
          <t>La crêpe a laissé un rond de miel. J'ai dit je peux. Oui. La cour est pâle, en bas. Le pot doré reste entre leurs mains.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crêpe a laissé un rond de miel.
enfant-f|J'ai dit je peux.
maman|Oui.
narrateur|La cour est pâle, en bas.
narrateur|Le pot doré reste entre leurs mains.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2026-09-04T20:56:23Z</dcterms:modified>
</cp:coreProperties>
</file>