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ATOM-SEC.PAR.001-03</t>
        </is>
      </c>
    </row>
    <row r="3">
      <c r="A3" t="inlineStr">
        <is>
          <t>editorial_id</t>
        </is>
      </c>
      <c r="B3" t="inlineStr">
        <is>
          <t>ATOM-SEC.PAR.001-03</t>
        </is>
      </c>
    </row>
    <row r="4">
      <c r="A4" t="inlineStr">
        <is>
          <t>kind</t>
        </is>
      </c>
      <c r="B4" t="inlineStr">
        <is>
          <t>atomic</t>
        </is>
      </c>
    </row>
    <row r="5">
      <c r="A5" t="inlineStr">
        <is>
          <t>title</t>
        </is>
      </c>
      <c r="B5" t="inlineStr">
        <is>
          <t>Le bateau de noix d'Aniss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SEC.PAR.001</t>
        </is>
      </c>
    </row>
    <row r="10">
      <c r="A10" t="inlineStr">
        <is>
          <t>secondary_lessons</t>
        </is>
      </c>
    </row>
    <row r="11">
      <c r="A11" t="inlineStr">
        <is>
          <t>domain</t>
        </is>
      </c>
      <c r="B11" t="inlineStr">
        <is>
          <t>SEC</t>
        </is>
      </c>
    </row>
    <row r="12">
      <c r="A12" t="inlineStr">
        <is>
          <t>subdomain</t>
        </is>
      </c>
      <c r="B12" t="inlineStr">
        <is>
          <t>SEC.PAR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square du village, fontaine, tilleuls après le marché</t>
        </is>
      </c>
    </row>
    <row r="17">
      <c r="A17" t="inlineStr">
        <is>
          <t>characters</t>
        </is>
      </c>
      <c r="B17" t="inlineStr">
        <is>
          <t>Aniss, maman</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Aniss veut faire traverser son bateau de noix. Un papier roule vers la haie. Maman devient petite. Il revient parce que le bateau est avec elle.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SEC.PAR.001</t>
        </is>
      </c>
      <c r="E2" s="2" t="inlineStr">
        <is>
          <t>Les tilleuls du square sentent le miel. Une caisse vide sent encore la pêche. L'eau de la fontaine tremble au soleil. Le pain du sac de maman est encore tiède. Une coque de noix attend près du bord. Tu as vu l'eau, Aniss ? Elle brille, maman. Elle est froide, un peu. Une feuille jaune fait un tout petit voile. Aniss la pique dans la noix. Je veux qu'il traverse. Jusqu'à l'autre bord. On le pose ici, près de moi ? Oui. En ce moment, la coque touche l'eau. L'eau pique les doigts, toute vive. Il flotte ! Tout doux, avec le doigt. Aniss pousse le voile d'un ongle. Le bateau part, puis il tourne. Une abeille passe au-dessus des tilleuls. Zzz. Tu l'entends ? Oui. Un papier du marché s'envole un peu. Il roule vers la haie, tout au fond. Je le prends ! Aniss fait trois pas vers la haie. La fontaine devient petite derrière lui. Maman devient une petite forme. Le bateau de noix reste près d'elle. Le voile jaune penche, tout seul. Mon bateau est là. Aniss revient vers l'eau. Les dalles sont chaudes sous ses pieds. Tu reviens près du bateau ? Oui. Il va partir sans moi. Je te vois mieux, ici. Le voile se redresse sous le doigt. La coque avance, toute lente. Il va arriver. Je le vois, et je te vois. Une goutte saute sur le genou d'Aniss. Elle est froide. Comme l'eau de la noix. Le bateau touche l'autre bord. Il a traversé ! Bravo. Il est resté avec nous. Aniss reprend la coque, tout prudent. La noix est luisante, un peu froide. On goûte le pain, après ? Oui, maman. Le sac sent le blé chaud. Une miette tombe près de l'eau.</t>
        </is>
      </c>
      <c r="F2" s="2" t="inlineStr">
        <is>
          <t>Les tilleuls du square sentent le miel. Une caisse vide sent encore la pêche. L'eau de la fontaine tremble au soleil. Le pain du sac de maman est encore tiède. Une coque de noix attend près du bord. Tu as vu l'eau, Aniss ? Elle brille, maman. Elle est froide, un peu. Une feuille jaune fait un tout petit voile. Aniss la pique dans la noix. Je veux qu'il traverse. Jusqu'à l'autre bord. On le pose ici, près de moi ? Oui. En ce moment, la coque touche l'eau. L'eau pique les doigts, toute vive. Il flotte ! Tout doux, avec le doigt. Aniss pousse le voile d'un ongle. Le bateau part, puis il tourne. Une abeille passe au-dessus des tilleuls. Zzz. Tu l'entends ? Oui. Un papier du marché s'envole un peu. Il roule vers la haie, tout au fond. Je le prends ! Aniss fait trois pas vers la haie. La fontaine devient petite derrière lui. Maman devient une petite forme. Le bateau de noix reste près d'elle. Le voile jaune penche, tout seul. Mon bateau est là. Aniss revient vers l'eau. Les dalles sont chaudes sous ses pieds. Tu reviens près du bateau ? Oui. Il va partir sans moi. Je te vois mieux, ici. Le voile se redresse sous le doigt. La coque avance, toute lente. Il va arriver. Je le vois, et je te vois. Une goutte saute sur le genou d'Aniss. Elle est froide. Comme l'eau de la noix. Le bateau touche l'autre bord. Il a traversé ! Bravo. Il est resté avec nous. Aniss reprend la coque, tout prudent. La noix est luisante, un peu froide. On goûte le pain, après ? Oui, maman. Le sac sent le blé chaud. Une miette tombe près de l'eau.</t>
        </is>
      </c>
      <c r="G2" s="2" t="inlineStr">
        <is>
          <t>Noé arrive à la cour d'école avec maman. Maman montre un &lt;emphasis&gt;espace&lt;/emphasis&gt;. C'est près des plots bleus. Maman dit : tu joues ici, dans l'espace montré. Ici, l'adulte voit. Noé prend un plot. Il le pose. Il fait un petit chemin. Maman s'assoit sur le muret. Parce que Noé reste dans l'espace montré, maman le voit. Noé revient près d'elle. Maman dit : je te vois. L'adulte voit. Plus tard, ils vont au parc. Maman montre un autre espace. C'est près du bac à sable. Maman dit : tu joues ici. L'espace montré. Ici, l'adulte voit. Noé se souvient. Il reste près du bac. Il verse le sable. Le sable est frais. Il revient vers le banc. Maman dit : tu as repris la règle. Même leçon, autre lieu. Noé sourit. Il reste dans l'espace montré. L'adulte voit.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espace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narrateur|Les tilleuls du square sentent le miel.
narrateur|Une caisse vide sent encore la pêche.
narrateur|L'eau de la fontaine tremble au soleil.
narrateur|Le pain du sac de maman est encore tiède.
narrateur|Une coque de noix attend près du bord.
maman|Tu as vu l'eau, Aniss ?
enfant-m|Elle brille, maman.
maman|Elle est froide, un peu.
narrateur|Une feuille jaune fait un tout petit voile.
narrateur|Aniss la pique dans la noix.
enfant-m|Je veux qu'il traverse.
enfant-m|Jusqu'à l'autre bord.
maman|On le pose ici, près de moi ?
enfant-m|Oui.
narrateur|En ce moment, la coque touche l'eau.
narrateur|L'eau pique les doigts, toute vive.
enfant-m|Il flotte !
maman|Tout doux, avec le doigt.
narrateur|Aniss pousse le voile d'un ongle.
narrateur|Le bateau part, puis il tourne.
narrateur|Une abeille passe au-dessus des tilleuls.
enfant-m|Zzz.
maman|Tu l'entends ?
enfant-m|Oui.
narrateur|Un papier du marché s'envole un peu.
narrateur|Il roule vers la haie, tout au fond.
enfant-m|Je le prends !
narrateur|Aniss fait trois pas vers la haie.
narrateur|La fontaine devient petite derrière lui.
narrateur|Maman devient une petite forme.
narrateur|Le bateau de noix reste près d'elle.
narrateur|Le voile jaune penche, tout seul.
enfant-m|Mon bateau est là.
narrateur|Aniss revient vers l'eau.
narrateur|Les dalles sont chaudes sous ses pieds.
maman|Tu reviens près du bateau ?
enfant-m|Oui.
enfant-m|Il va partir sans moi.
maman|Je te vois mieux, ici.
narrateur|Le voile se redresse sous le doigt.
narrateur|La coque avance, toute lente.
enfant-m|Il va arriver.
maman|Je le vois, et je te vois.
narrateur|Une goutte saute sur le genou d'Aniss.
enfant-m|Elle est froide.
maman|Comme l'eau de la noix.
narrateur|Le bateau touche l'autre bord.
enfant-m|Il a traversé !
maman|Bravo.
maman|Il est resté avec nous.
narrateur|Aniss reprend la coque, tout prudent.
narrateur|La noix est luisante, un peu froide.
maman|On goûte le pain, après ?
enfant-m|Oui, maman.
narrateur|Le sac sent le blé chaud.
narrateur|Une miette tombe près de l'eau.</t>
        </is>
      </c>
      <c r="AX2" t="inlineStr">
        <is>
          <t>enfants_parc</t>
        </is>
      </c>
    </row>
    <row r="3">
      <c r="A3" s="2" t="inlineStr">
        <is>
          <t>CHK_T0000_P0000_Q0001</t>
        </is>
      </c>
      <c r="B3" s="4" t="inlineStr">
        <is>
          <t>passage_question</t>
        </is>
      </c>
      <c r="C3" s="2" t="inlineStr">
        <is>
          <t>n2</t>
        </is>
      </c>
      <c r="D3" s="2" t="inlineStr">
        <is>
          <t>SEC.PAR.001</t>
        </is>
      </c>
      <c r="E3" s="2" t="inlineStr">
        <is>
          <t>Aniss joue près de l'eau. Où reste-t-il ?</t>
        </is>
      </c>
      <c r="F3" s="2" t="inlineStr">
        <is>
          <t>Aniss joue près de l'eau. Où reste-t-il ?</t>
        </is>
      </c>
      <c r="G3" s="2" t="inlineStr">
        <is>
          <t>Noé joue. Où reste-t-il ?</t>
        </is>
      </c>
      <c r="H3" s="2" t="inlineStr">
        <is>
          <t>espace montré</t>
        </is>
      </c>
      <c r="I3" s="2" t="inlineStr">
        <is>
          <t>espace montré | près maman | près de maman | le bateau | où maman voit | ici</t>
        </is>
      </c>
      <c r="J3" s="2" t="inlineStr">
        <is>
          <t>Oui, c'est la bonne réponse.</t>
        </is>
      </c>
      <c r="K3" s="2" t="inlineStr">
        <is>
          <t>Tu étais presque.</t>
        </is>
      </c>
      <c r="L3" s="2" t="inlineStr">
        <is>
          <t>Le bateau est près de maman. Où reste Aniss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narrateur|Aniss joue près de l'eau.
narrateur|Où reste-t-il ?</t>
        </is>
      </c>
    </row>
    <row r="4">
      <c r="A4" s="2" t="inlineStr">
        <is>
          <t>CHK_T0000_P0000_C0001</t>
        </is>
      </c>
      <c r="B4" s="5" t="inlineStr">
        <is>
          <t>passage</t>
        </is>
      </c>
      <c r="C4" s="2" t="inlineStr">
        <is>
          <t>n2</t>
        </is>
      </c>
      <c r="D4" s="2" t="inlineStr">
        <is>
          <t>SEC.PAR.001</t>
        </is>
      </c>
      <c r="E4" s="2" t="inlineStr">
        <is>
          <t>Le papier reste coincé dans la haie. Aniss ne va pas le chercher. Il tient encore la noix mouillée. Le bateau est avec moi, tu vois ? Oui. Alors je reste. Je te vois, près de la fontaine. Une feuille neuve sert de voile. Aniss la pique, tout doux. Encore une traversée. Ici, je te vois bien. Le square sent le miel et le pain. L'eau cliquette contre la pierre. Il tourne encore. Tu le pousses du doigt ? Du tout petit doigt. La coque file vers le bord. Maman la suit des yeux, et Aniss aussi.</t>
        </is>
      </c>
      <c r="F4" s="2" t="inlineStr">
        <is>
          <t>Le papier reste coincé dans la haie. Aniss ne va pas le chercher. Il tient encore la noix mouillée. Le bateau est avec moi, tu vois ? Oui. Alors je reste. Je te vois, près de la fontaine. Une feuille neuve sert de voile. Aniss la pique, tout doux. Encore une traversée. Ici, je te vois bien. Le square sent le miel et le pain. L'eau cliquette contre la pierre. Il tourne encore. Tu le pousses du doigt ? Du tout petit doigt. La coque file vers le bord. Maman la suit des yeux, et Aniss aussi.</t>
        </is>
      </c>
      <c r="G4" s="2" t="inlineStr">
        <is>
          <t>Noé est resté dans l'&lt;emphasis&gt;espace&lt;/emphasis&gt; montré. À la cour, puis au parc. L'adulte voyait.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espace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narrateur|Le papier reste coincé dans la haie.
narrateur|Aniss ne va pas le chercher.
narrateur|Il tient encore la noix mouillée.
maman|Le bateau est avec moi, tu vois ?
enfant-m|Oui.
enfant-m|Alors je reste.
maman|Je te vois, près de la fontaine.
narrateur|Une feuille neuve sert de voile.
narrateur|Aniss la pique, tout doux.
enfant-m|Encore une traversée.
maman|Ici, je te vois bien.
narrateur|Le square sent le miel et le pain.
narrateur|L'eau cliquette contre la pierre.
enfant-m|Il tourne encore.
maman|Tu le pousses du doigt ?
enfant-m|Du tout petit doigt.
narrateur|La coque file vers le bord.
narrateur|Maman la suit des yeux, et Aniss aussi.</t>
        </is>
      </c>
      <c r="AX4" t="inlineStr">
        <is>
          <t>enfants_parc</t>
        </is>
      </c>
    </row>
    <row r="5">
      <c r="A5" s="2" t="inlineStr">
        <is>
          <t>CHK_T0000_P0000_END</t>
        </is>
      </c>
      <c r="B5" s="5" t="inlineStr">
        <is>
          <t>passage</t>
        </is>
      </c>
      <c r="C5" s="2" t="inlineStr">
        <is>
          <t>n4</t>
        </is>
      </c>
      <c r="D5" s="2" t="inlineStr">
        <is>
          <t>SEC.PAR.001</t>
        </is>
      </c>
      <c r="E5" s="2" t="inlineStr">
        <is>
          <t>Maman rompt le pain tiède. Une miette reste sur le pouce d'Aniss. Tu as soif ? Un peu. La gourde est fraîche contre la joue. Le bateau a traversé. Oui. Il était là, avec nous. Aniss essuie la noix sur sa manche. La manche sent le tilleul. On la pose dans le sac ? Près du pain. Le square s'ombre un peu. Les tilleuls bougent, tout lents.</t>
        </is>
      </c>
      <c r="F5" s="2" t="inlineStr">
        <is>
          <t>Maman rompt le pain tiède. Une miette reste sur le pouce d'Aniss. Tu as soif ? Un peu. La gourde est fraîche contre la joue. Le bateau a traversé. Oui. Il était là, avec nous. Aniss essuie la noix sur sa manche. La manche sent le tilleul. On la pose dans le sac ? Près du pain. Le square s'ombre un peu. Les tilleuls bougent, tout lents.</t>
        </is>
      </c>
      <c r="G5" s="2" t="inlineStr">
        <is>
          <t>Noé range le seau. Maman lui tend la gourde.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narrateur|Maman rompt le pain tiède.
narrateur|Une miette reste sur le pouce d'Aniss.
maman|Tu as soif ?
enfant-m|Un peu.
narrateur|La gourde est fraîche contre la joue.
enfant-m|Le bateau a traversé.
maman|Oui.
maman|Il était là, avec nous.
narrateur|Aniss essuie la noix sur sa manche.
narrateur|La manche sent le tilleul.
maman|On la pose dans le sac ?
enfant-m|Près du pain.
narrateur|Le square s'ombre un peu.
narrateur|Les tilleuls bougent, tout lents.</t>
        </is>
      </c>
    </row>
    <row r="6">
      <c r="A6" s="2" t="inlineStr">
        <is>
          <t>CHK_T0000_P0000_END_F0001</t>
        </is>
      </c>
      <c r="B6" s="6" t="inlineStr">
        <is>
          <t>passage_fin</t>
        </is>
      </c>
      <c r="C6" s="2" t="inlineStr">
        <is>
          <t>n4</t>
        </is>
      </c>
      <c r="D6" s="2" t="inlineStr">
        <is>
          <t>SEC.PAR.001</t>
        </is>
      </c>
      <c r="E6" s="2" t="inlineStr">
        <is>
          <t>La coque de noix brille dans le sac. Il a traversé. Oui. Les tilleuls sentent encore le miel. L'eau de la fontaine tremble, calme.</t>
        </is>
      </c>
      <c r="F6" s="2" t="inlineStr">
        <is>
          <t>La coque de noix brille dans le sac. Il a traversé. Oui. Les tilleuls sentent encore le miel. L'eau de la fontaine tremble, calme.</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narrateur|La coque de noix brille dans le sac.
enfant-m|Il a traversé.
maman|Oui.
narrateur|Les tilleuls sentent encore le miel.
narrateur|L'eau de la fontaine tremble, calme.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2026-09-04T20:56:22Z</dcterms:modified>
</cp:coreProperties>
</file>