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ATOM-SEC.PAR.001-06</t>
        </is>
      </c>
    </row>
    <row r="3">
      <c r="A3" t="inlineStr">
        <is>
          <t>editorial_id</t>
        </is>
      </c>
      <c r="B3" t="inlineStr">
        <is>
          <t>ATOM-SEC.PAR.001-06</t>
        </is>
      </c>
    </row>
    <row r="4">
      <c r="A4" t="inlineStr">
        <is>
          <t>kind</t>
        </is>
      </c>
      <c r="B4" t="inlineStr">
        <is>
          <t>atomic</t>
        </is>
      </c>
    </row>
    <row r="5">
      <c r="A5" t="inlineStr">
        <is>
          <t>title</t>
        </is>
      </c>
      <c r="B5" t="inlineStr">
        <is>
          <t>Le bateau salé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au bord de la mer, tamaris, flaque de sel</t>
        </is>
      </c>
    </row>
    <row r="17">
      <c r="A17" t="inlineStr">
        <is>
          <t>characters</t>
        </is>
      </c>
      <c r="B17" t="inlineStr">
        <is>
          <t>Sarah,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que son bateau de papier flotte dans la flaque salée. Une coquille brille près de la haie. Maman devient petite. Sarah revient pour le bateau.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Le vent salé plie les tamaris. Une flaque brille entre les dalles. Elle sent la mer, un peu. Un banc de bois reste encore humide. Une plume grise colle au bois. Tu as vu la flaque, Sarah ? Elle tremble, maman. C'est le vent. Sarah tient un bateau de papier. Le papier est blanc, un peu raide. Je veux qu'il flotte. Dans l'eau salée. On le pose ici, près de moi ? Oui. En ce moment, le papier touche l'eau. L'eau est froide, un peu piquante. Il flotte. Tout doucement. Sarah souffle, tout bas. Le bateau avance d'un souffle. Il part. Je le vois. Je te vois aussi. Une coquille rose luit, très loin. Elle est près de la haie de tamaris. La coquille ! Sarah fait quelques pas vers la haie. Le banc devient petit. Maman devient une petite forme. Le bateau penche dans la flaque, tout seul. Il va se mouiller trop. Sarah revient vers la flaque. Le sel colle déjà sous ses sandales. Tu reviens près du bateau ? Oui. Il est avec toi. Ici, je te vois bien. Le papier a bu un peu d'eau. Il est mou, encore flottant. Il est lourd, maintenant. On le pousse du doigt ? Oui. Le bateau tourne, tout lent. Une goutte de sel brille sur le pouce. Ça pique. C'est la mer, dans la flaque. Le bateau s'arrête contre une dalle. Il est arrivé. Bravo. Il est resté avec nous. Sarah reprend le papier, tout prudent. Il sent le sel et le vent.</t>
        </is>
      </c>
      <c r="F2" s="2" t="inlineStr">
        <is>
          <t>Le vent salé plie les tamaris. Une flaque brille entre les dalles. Elle sent la mer, un peu. Un banc de bois reste encore humide. Une plume grise colle au bois. Tu as vu la flaque, Sarah ? Elle tremble, maman. C'est le vent. Sarah tient un bateau de papier. Le papier est blanc, un peu raide. Je veux qu'il flotte. Dans l'eau salée. On le pose ici, près de moi ? Oui. En ce moment, le papier touche l'eau. L'eau est froide, un peu piquante. Il flotte. Tout doucement. Sarah souffle, tout bas. Le bateau avance d'un souffle. Il part. Je le vois. Je te vois aussi. Une coquille rose luit, très loin. Elle est près de la haie de tamaris. La coquille ! Sarah fait quelques pas vers la haie. Le banc devient petit. Maman devient une petite forme. Le bateau penche dans la flaque, tout seul. Il va se mouiller trop. Sarah revient vers la flaque. Le sel colle déjà sous ses sandales. Tu reviens près du bateau ? Oui. Il est avec toi. Ici, je te vois bien. Le papier a bu un peu d'eau. Il est mou, encore flottant. Il est lourd, maintenant. On le pousse du doigt ? Oui. Le bateau tourne, tout lent. Une goutte de sel brille sur le pouce. Ça pique. C'est la mer, dans la flaque. Le bateau s'arrête contre une dalle. Il est arrivé. Bravo. Il est resté avec nous. Sarah reprend le papier, tout prudent. Il sent le sel et le vent.</t>
        </is>
      </c>
      <c r="G2" s="2" t="inlineStr">
        <is>
          <t>Tania arrive au parc avec maman. Maman montre un &lt;emphasis&gt;espace&lt;/emphasis&gt;.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vent salé plie les tamaris.
narrateur|Une flaque brille entre les dalles.
narrateur|Elle sent la mer, un peu.
narrateur|Un banc de bois reste encore humide.
narrateur|Une plume grise colle au bois.
maman|Tu as vu la flaque, Sarah ?
enfant-f|Elle tremble, maman.
maman|C'est le vent.
narrateur|Sarah tient un bateau de papier.
narrateur|Le papier est blanc, un peu raide.
enfant-f|Je veux qu'il flotte.
enfant-f|Dans l'eau salée.
maman|On le pose ici, près de moi ?
enfant-f|Oui.
narrateur|En ce moment, le papier touche l'eau.
narrateur|L'eau est froide, un peu piquante.
enfant-f|Il flotte.
maman|Tout doucement.
narrateur|Sarah souffle, tout bas.
narrateur|Le bateau avance d'un souffle.
enfant-f|Il part.
maman|Je le vois.
maman|Je te vois aussi.
narrateur|Une coquille rose luit, très loin.
narrateur|Elle est près de la haie de tamaris.
enfant-f|La coquille !
narrateur|Sarah fait quelques pas vers la haie.
narrateur|Le banc devient petit.
narrateur|Maman devient une petite forme.
narrateur|Le bateau penche dans la flaque, tout seul.
enfant-f|Il va se mouiller trop.
narrateur|Sarah revient vers la flaque.
narrateur|Le sel colle déjà sous ses sandales.
maman|Tu reviens près du bateau ?
enfant-f|Oui.
enfant-f|Il est avec toi.
maman|Ici, je te vois bien.
narrateur|Le papier a bu un peu d'eau.
narrateur|Il est mou, encore flottant.
enfant-f|Il est lourd, maintenant.
maman|On le pousse du doigt ?
enfant-f|Oui.
narrateur|Le bateau tourne, tout lent.
narrateur|Une goutte de sel brille sur le pouce.
enfant-f|Ça pique.
maman|C'est la mer, dans la flaque.
narrateur|Le bateau s'arrête contre une dalle.
enfant-f|Il est arrivé.
maman|Bravo.
maman|Il est resté avec nous.
narrateur|Sarah reprend le papier, tout prudent.
narrateur|Il sent le sel et le vent.</t>
        </is>
      </c>
      <c r="AX2" t="inlineStr">
        <is>
          <t>enfants_parc</t>
        </is>
      </c>
    </row>
    <row r="3">
      <c r="A3" s="2" t="inlineStr">
        <is>
          <t>CHK_T0000_P0000_Q0001</t>
        </is>
      </c>
      <c r="B3" s="4" t="inlineStr">
        <is>
          <t>passage_question</t>
        </is>
      </c>
      <c r="C3" s="2" t="inlineStr">
        <is>
          <t>n2</t>
        </is>
      </c>
      <c r="D3" s="2" t="inlineStr">
        <is>
          <t>SEC.PAR.001</t>
        </is>
      </c>
      <c r="E3" s="2" t="inlineStr">
        <is>
          <t>Sarah joue près du bateau. Où reste-t-elle ?</t>
        </is>
      </c>
      <c r="F3" s="2" t="inlineStr">
        <is>
          <t>Sarah joue près du bateau. Où reste-t-elle ?</t>
        </is>
      </c>
      <c r="G3" s="2" t="inlineStr">
        <is>
          <t>Tania joue dehors. Où joue-t-elle ?</t>
        </is>
      </c>
      <c r="H3" s="2" t="inlineStr">
        <is>
          <t>espace montré</t>
        </is>
      </c>
      <c r="I3" s="2" t="inlineStr">
        <is>
          <t>espace montré | près maman | près de maman | le bateau | où maman voit | ici</t>
        </is>
      </c>
      <c r="J3" s="2" t="inlineStr">
        <is>
          <t>Oui, c'est la bonne réponse.</t>
        </is>
      </c>
      <c r="K3" s="2" t="inlineStr">
        <is>
          <t>Tu étais presque.</t>
        </is>
      </c>
      <c r="L3" s="2" t="inlineStr">
        <is>
          <t>Le bateau est près de maman. Où reste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près du bateau.
narrateur|Où reste-t-elle ?</t>
        </is>
      </c>
    </row>
    <row r="4">
      <c r="A4" s="2" t="inlineStr">
        <is>
          <t>CHK_T0000_P0000_C0001</t>
        </is>
      </c>
      <c r="B4" s="5" t="inlineStr">
        <is>
          <t>passage</t>
        </is>
      </c>
      <c r="C4" s="2" t="inlineStr">
        <is>
          <t>n2</t>
        </is>
      </c>
      <c r="D4" s="2" t="inlineStr">
        <is>
          <t>SEC.PAR.001</t>
        </is>
      </c>
      <c r="E4" s="2" t="inlineStr">
        <is>
          <t>La coquille rose reste près de la haie. Sarah ne va pas la chercher. Elle tient le papier mouillé. Le bateau était là, avec moi. Oui. Alors je reste. Je te vois, près de la flaque. Elles soufflent encore une fois. Le papier avance, plus lent. Il est fatigué. Il a bu l'eau. Toi, tu es là. Le vent plie encore les tamaris. La plume grise s'envole du banc. Elle part. Le bateau, lui, reste. Sarah pose le papier sur le bois. Le bois est froid, un peu rugueux.</t>
        </is>
      </c>
      <c r="F4" s="2" t="inlineStr">
        <is>
          <t>La coquille rose reste près de la haie. Sarah ne va pas la chercher. Elle tient le papier mouillé. Le bateau était là, avec moi. Oui. Alors je reste. Je te vois, près de la flaque. Elles soufflent encore une fois. Le papier avance, plus lent. Il est fatigué. Il a bu l'eau. Toi, tu es là. Le vent plie encore les tamaris. La plume grise s'envole du banc. Elle part. Le bateau, lui, reste. Sarah pose le papier sur le bois. Le bois est froid, un peu rugueux.</t>
        </is>
      </c>
      <c r="G4" s="2" t="inlineStr">
        <is>
          <t>Tania est dans l'&lt;emphasis&gt;espace&lt;/emphasis&gt; montré. Maman la voit. Au parc, puis au square.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coquille rose reste près de la haie.
narrateur|Sarah ne va pas la chercher.
narrateur|Elle tient le papier mouillé.
maman|Le bateau était là, avec moi.
enfant-f|Oui.
enfant-f|Alors je reste.
maman|Je te vois, près de la flaque.
narrateur|Elles soufflent encore une fois.
narrateur|Le papier avance, plus lent.
enfant-f|Il est fatigué.
maman|Il a bu l'eau.
maman|Toi, tu es là.
narrateur|Le vent plie encore les tamaris.
narrateur|La plume grise s'envole du banc.
enfant-f|Elle part.
maman|Le bateau, lui, reste.
narrateur|Sarah pose le papier sur le bois.
narrateur|Le bois est froid, un peu rugueux.</t>
        </is>
      </c>
      <c r="AX4" t="inlineStr">
        <is>
          <t>enfants_parc</t>
        </is>
      </c>
    </row>
    <row r="5">
      <c r="A5" s="2" t="inlineStr">
        <is>
          <t>CHK_T0000_P0000_END</t>
        </is>
      </c>
      <c r="B5" s="5" t="inlineStr">
        <is>
          <t>passage</t>
        </is>
      </c>
      <c r="C5" s="2" t="inlineStr">
        <is>
          <t>n4</t>
        </is>
      </c>
      <c r="D5" s="2" t="inlineStr">
        <is>
          <t>SEC.PAR.001</t>
        </is>
      </c>
      <c r="E5" s="2" t="inlineStr">
        <is>
          <t>Maman tend la gourde. L'eau douce lave le sel de la langue. Tu as soif ? Oui, maman. Le bateau a flotté. Oui. Il était avec nous. Sarah essuie ses doigts sur le linge. Le linge sent le vent. On le pose au soleil ? Pour qu'il sèche. Le papier blanchit un peu, déjà. La flaque tremble encore.</t>
        </is>
      </c>
      <c r="F5" s="2" t="inlineStr">
        <is>
          <t>Maman tend la gourde. L'eau douce lave le sel de la langue. Tu as soif ? Oui, maman. Le bateau a flotté. Oui. Il était avec nous. Sarah essuie ses doigts sur le linge. Le linge sent le vent. On le pose au soleil ? Pour qu'il sèche. Le papier blanchit un peu, déjà. La flaque tremble encore.</t>
        </is>
      </c>
      <c r="G5" s="2" t="inlineStr">
        <is>
          <t>Tania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tend la gourde.
narrateur|L'eau douce lave le sel de la langue.
maman|Tu as soif ?
enfant-f|Oui, maman.
enfant-f|Le bateau a flotté.
maman|Oui.
maman|Il était avec nous.
narrateur|Sarah essuie ses doigts sur le linge.
narrateur|Le linge sent le vent.
maman|On le pose au soleil ?
enfant-f|Pour qu'il sèche.
narrateur|Le papier blanchit un peu, déjà.
narrateur|La flaque tremble encore.</t>
        </is>
      </c>
    </row>
    <row r="6">
      <c r="A6" s="2" t="inlineStr">
        <is>
          <t>CHK_T0000_P0000_END_F0001</t>
        </is>
      </c>
      <c r="B6" s="6" t="inlineStr">
        <is>
          <t>passage_fin</t>
        </is>
      </c>
      <c r="C6" s="2" t="inlineStr">
        <is>
          <t>n4</t>
        </is>
      </c>
      <c r="D6" s="2" t="inlineStr">
        <is>
          <t>SEC.PAR.001</t>
        </is>
      </c>
      <c r="E6" s="2" t="inlineStr">
        <is>
          <t>Le bateau sèche sur le banc. Il a flotté. Oui. Le sel colle encore aux doigts. Les tamaris plient, tout doux.</t>
        </is>
      </c>
      <c r="F6" s="2" t="inlineStr">
        <is>
          <t>Le bateau sèche sur le banc. Il a flotté. Oui. Le sel colle encore aux doigts. Les tamaris plient,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bateau sèche sur le banc.
enfant-f|Il a flotté.
maman|Oui.
narrateur|Le sel colle encore aux doigts.
narrateur|Les tamaris plient,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2026-09-04T20:56:22Z</dcterms:modified>
</cp:coreProperties>
</file>