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ATOM-VIV.ANI.003-03</t>
        </is>
      </c>
    </row>
    <row r="3">
      <c r="A3" t="inlineStr">
        <is>
          <t>editorial_id</t>
        </is>
      </c>
      <c r="B3" t="inlineStr">
        <is>
          <t>ATOM-VIV.ANI.003-03</t>
        </is>
      </c>
    </row>
    <row r="4">
      <c r="A4" t="inlineStr">
        <is>
          <t>kind</t>
        </is>
      </c>
      <c r="B4" t="inlineStr">
        <is>
          <t>atomic</t>
        </is>
      </c>
    </row>
    <row r="5">
      <c r="A5" t="inlineStr">
        <is>
          <t>title</t>
        </is>
      </c>
      <c r="B5" t="inlineStr">
        <is>
          <t>L'eau de la chèvre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alpage en fin de jour, cloche lointaine, pain, seau</t>
        </is>
      </c>
    </row>
    <row r="17">
      <c r="A17" t="inlineStr">
        <is>
          <t>characters</t>
        </is>
      </c>
      <c r="B17" t="inlineStr">
        <is>
          <t>Amir,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que la chèvre boive, pour la regarder manger son pain. Le seau est vide. Avec papa, ils versent. Le chien halète, lui aussi. Ils remplissent son bol.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L'herbe de l'alpage sent le foin chaud. Une cloche tinte, très loin. Le pain de la musette est encore tiède. Un seau de fer brille près du muret. Tu as vu la chèvre, Amir ? Elle a la barbe, papa. Elle a aussi soif, je crois. Le seau est presque vide. Une croûte sèche au fond. Je veux qu'elle boive. Pour la regarder, avec mon pain. On verse ensemble ? Oui. En ce moment, Amir tient l'anse avec papa. Le fer est chaud, un peu rêche. Ils penchent tout doux vers l'auge. L'eau arrive, un filet, pas trop. Elle vient. On recule un peu. La chèvre avance, tout prudent. Sa langue tape l'eau, toute rapide. Elle boit. Oui. Merci, Amir. Amir croque son pain. Le pain sent le foin, maintenant. Un chien halète près du muret. Sa langue est longue, toute rose. Son bol de terre est sec, tout blanc. Lui aussi. Il a soif. Tu as vu sa langue ? Oui. On lui en met ? Ensemble, encore. Ils portent le seau, plus léger. Un peu d'eau reste, assez pour le bol. Amir pose deux mains, papa aussi. Le filet tombe, tout lent, au centre. Le chien lape, tout près, tout bruyant. Il boit, lui aussi. Oui. Il avait soif. Une goutte tombe dans l'herbe. L'herbe la garde, sombre.</t>
        </is>
      </c>
      <c r="F2" s="2" t="inlineStr">
        <is>
          <t>L'herbe de l'alpage sent le foin chaud. Une cloche tinte, très loin. Le pain de la musette est encore tiède. Un seau de fer brille près du muret. Tu as vu la chèvre, Amir ? Elle a la barbe, papa. Elle a aussi soif, je crois. Le seau est presque vide. Une croûte sèche au fond. Je veux qu'elle boive. Pour la regarder, avec mon pain. On verse ensemble ? Oui. En ce moment, Amir tient l'anse avec papa. Le fer est chaud, un peu rêche. Ils penchent tout doux vers l'auge. L'eau arrive, un filet, pas trop. Elle vient. On recule un peu. La chèvre avance, tout prudent. Sa langue tape l'eau, toute rapide. Elle boit. Oui. Merci, Amir. Amir croque son pain. Le pain sent le foin, maintenant. Un chien halète près du muret. Sa langue est longue, toute rose. Son bol de terre est sec, tout blanc. Lui aussi. Il a soif. Tu as vu sa langue ? Oui. On lui en met ? Ensemble, encore. Ils portent le seau, plus léger. Un peu d'eau reste, assez pour le bol. Amir pose deux mains, papa aussi. Le filet tombe, tout lent, au centre. Le chien lape, tout près, tout bruyant. Il boit, lui aussi. Oui. Il avait soif. Une goutte tombe dans l'herbe. L'herbe la garde, sombre.</t>
        </is>
      </c>
      <c r="G2" s="2" t="inlineStr">
        <is>
          <t>Jade est à la maison &lt;emphasis&gt;avec&lt;/emphasis&gt; papa. Le chat Minou a soif. Il miaule tout bas. Papa dit : on prend soin avec un adulte. On est doux. Jade va vers papa. Ils remplissent l'eau ensemble. L'eau fait un bruit doux. Jade pose le bol, tout doux. Minou lape. Plus tard, au jardin, les poules picorent. Papa dit : on donne le grain avec un adulte. On est doux. Jade se souvient. Elle reste près de papa. Elle verse le grain, tout doux. Les poules viennent. Papa dit : merci d'être douce. Même leçon, autre animal. Eau ou nourriture, avec un adulte. On 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narrateur|L'herbe de l'alpage sent le foin chaud.
narrateur|Une cloche tinte, très loin.
narrateur|Le pain de la musette est encore tiède.
narrateur|Un seau de fer brille près du muret.
papa|Tu as vu la chèvre, Amir ?
enfant-m|Elle a la barbe, papa.
papa|Elle a aussi soif, je crois.
narrateur|Le seau est presque vide.
narrateur|Une croûte sèche au fond.
enfant-m|Je veux qu'elle boive.
enfant-m|Pour la regarder, avec mon pain.
papa|On verse ensemble ?
enfant-m|Oui.
narrateur|En ce moment, Amir tient l'anse avec papa.
narrateur|Le fer est chaud, un peu rêche.
narrateur|Ils penchent tout doux vers l'auge.
narrateur|L'eau arrive, un filet, pas trop.
enfant-m|Elle vient.
papa|On recule un peu.
narrateur|La chèvre avance, tout prudent.
narrateur|Sa langue tape l'eau, toute rapide.
enfant-m|Elle boit.
papa|Oui.
papa|Merci, Amir.
narrateur|Amir croque son pain.
narrateur|Le pain sent le foin, maintenant.
narrateur|Un chien halète près du muret.
narrateur|Sa langue est longue, toute rose.
narrateur|Son bol de terre est sec, tout blanc.
enfant-m|Lui aussi.
enfant-m|Il a soif.
papa|Tu as vu sa langue ?
enfant-m|Oui.
enfant-m|On lui en met ?
papa|Ensemble, encore.
narrateur|Ils portent le seau, plus léger.
narrateur|Un peu d'eau reste, assez pour le bol.
narrateur|Amir pose deux mains, papa aussi.
narrateur|Le filet tombe, tout lent, au centre.
narrateur|Le chien lape, tout près, tout bruyant.
enfant-m|Il boit, lui aussi.
papa|Oui.
papa|Il avait soif.
narrateur|Une goutte tombe dans l'herbe.
narrateur|L'herbe la garde, sombre.</t>
        </is>
      </c>
    </row>
    <row r="3">
      <c r="A3" s="2" t="inlineStr">
        <is>
          <t>CHK_T0000_P0000_Q0001</t>
        </is>
      </c>
      <c r="B3" s="4" t="inlineStr">
        <is>
          <t>passage_question</t>
        </is>
      </c>
      <c r="C3" s="2" t="inlineStr">
        <is>
          <t>n2</t>
        </is>
      </c>
      <c r="D3" s="2" t="inlineStr">
        <is>
          <t>VIV.ANI.003</t>
        </is>
      </c>
      <c r="E3" s="2" t="inlineStr">
        <is>
          <t>Amir donne à boire. Comment ?</t>
        </is>
      </c>
      <c r="F3" s="2" t="inlineStr">
        <is>
          <t>Amir donne à boire. Comment ?</t>
        </is>
      </c>
      <c r="G3" s="2" t="inlineStr">
        <is>
          <t>Jade donne à boire ou à manger. Comment ?</t>
        </is>
      </c>
      <c r="H3" s="2" t="inlineStr">
        <is>
          <t>avec papa</t>
        </is>
      </c>
      <c r="I3" s="2" t="inlineStr">
        <is>
          <t>avec papa | avec un adulte | doux | tout doux | avec l'adulte</t>
        </is>
      </c>
      <c r="J3" s="2" t="inlineStr">
        <is>
          <t>Oui, c'est la bonne réponse.</t>
        </is>
      </c>
      <c r="K3" s="2" t="inlineStr">
        <is>
          <t>Tu étais presque.</t>
        </is>
      </c>
      <c r="L3" s="2" t="inlineStr">
        <is>
          <t>Amir tient le seau. Comment donne-t-il à boire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donne à boire.
narrateur|Comment ?</t>
        </is>
      </c>
    </row>
    <row r="4">
      <c r="A4" s="2" t="inlineStr">
        <is>
          <t>CHK_T0000_P0000_C0001</t>
        </is>
      </c>
      <c r="B4" s="5" t="inlineStr">
        <is>
          <t>passage</t>
        </is>
      </c>
      <c r="C4" s="2" t="inlineStr">
        <is>
          <t>n2</t>
        </is>
      </c>
      <c r="D4" s="2" t="inlineStr">
        <is>
          <t>VIV.ANI.003</t>
        </is>
      </c>
      <c r="E4" s="2" t="inlineStr">
        <is>
          <t>La chèvre se lèche la barbe. Le chien se couche près du bol. Les deux ont bu. Oui. Tu as tenu le seau avec moi. Tout doux. Merci, Amir. Tu as vu la différence ? L'auge, et le bol. Et la même eau. La cloche tinte encore, plus bas. Le pain a une marque de dent. Il goûte l'herbe. Tu en donnes à la chèvre ? Un tout petit bout. La chèvre le prend, toute douce. Ses dents font un petit bruit. On reste un peu ? Un peu.</t>
        </is>
      </c>
      <c r="F4" s="2" t="inlineStr">
        <is>
          <t>La chèvre se lèche la barbe. Le chien se couche près du bol. Les deux ont bu. Oui. Tu as tenu le seau avec moi. Tout doux. Merci, Amir. Tu as vu la différence ? L'auge, et le bol. Et la même eau. La cloche tinte encore, plus bas. Le pain a une marque de dent. Il goûte l'herbe. Tu en donnes à la chèvre ? Un tout petit bout. La chèvre le prend, toute douce. Ses dents font un petit bruit. On reste un peu ? Un peu.</t>
        </is>
      </c>
      <c r="G4" s="2" t="inlineStr">
        <is>
          <t>Jade a été douce. &lt;emphasis&gt;avec&lt;/emphasis&gt; papa. Pour le chat, puis pour les poules.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chèvre se lèche la barbe.
narrateur|Le chien se couche près du bol.
enfant-m|Les deux ont bu.
papa|Oui.
papa|Tu as tenu le seau avec moi.
papa|Tout doux.
papa|Merci, Amir.
papa|Tu as vu la différence ?
enfant-m|L'auge, et le bol.
papa|Et la même eau.
narrateur|La cloche tinte encore, plus bas.
narrateur|Le pain a une marque de dent.
enfant-m|Il goûte l'herbe.
papa|Tu en donnes à la chèvre ?
enfant-m|Un tout petit bout.
narrateur|La chèvre le prend, toute douce.
narrateur|Ses dents font un petit bruit.
papa|On reste un peu ?
enfant-m|Un peu.</t>
        </is>
      </c>
    </row>
    <row r="5">
      <c r="A5" s="2" t="inlineStr">
        <is>
          <t>CHK_T0000_P0000_END</t>
        </is>
      </c>
      <c r="B5" s="5" t="inlineStr">
        <is>
          <t>passage</t>
        </is>
      </c>
      <c r="C5" s="2" t="inlineStr">
        <is>
          <t>n4</t>
        </is>
      </c>
      <c r="D5" s="2" t="inlineStr">
        <is>
          <t>VIV.ANI.003</t>
        </is>
      </c>
      <c r="E5" s="2" t="inlineStr">
        <is>
          <t>Le soleil glisse derrière le muret. L'ombre est longue, plus froide. On reprend la musette ? Oui. Ils ont bu. Oui. Toi aussi, tu as bu l'air du soir. Le seau vide est léger, maintenant. Il tape la jambe, tout doux. On le pose près des bottes ? Oui. Le chien ronfle déjà, un peu. La chèvre broute, calme.</t>
        </is>
      </c>
      <c r="F5" s="2" t="inlineStr">
        <is>
          <t>Le soleil glisse derrière le muret. L'ombre est longue, plus froide. On reprend la musette ? Oui. Ils ont bu. Oui. Toi aussi, tu as bu l'air du soir. Le seau vide est léger, maintenant. Il tape la jambe, tout doux. On le pose près des bottes ? Oui. Le chien ronfle déjà, un peu. La chèvre broute, calme.</t>
        </is>
      </c>
      <c r="G5" s="2" t="inlineStr">
        <is>
          <t>Minou se lèche. Les poules picorent.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soleil glisse derrière le muret.
narrateur|L'ombre est longue, plus froide.
papa|On reprend la musette ?
enfant-m|Oui.
enfant-m|Ils ont bu.
papa|Oui.
papa|Toi aussi, tu as bu l'air du soir.
narrateur|Le seau vide est léger, maintenant.
narrateur|Il tape la jambe, tout doux.
papa|On le pose près des bottes ?
enfant-m|Oui.
narrateur|Le chien ronfle déjà, un peu.
narrateur|La chèvre broute, calme.</t>
        </is>
      </c>
    </row>
    <row r="6">
      <c r="A6" s="2" t="inlineStr">
        <is>
          <t>CHK_T0000_P0000_END_F0001</t>
        </is>
      </c>
      <c r="B6" s="6" t="inlineStr">
        <is>
          <t>passage_fin</t>
        </is>
      </c>
      <c r="C6" s="2" t="inlineStr">
        <is>
          <t>n4</t>
        </is>
      </c>
      <c r="D6" s="2" t="inlineStr">
        <is>
          <t>VIV.ANI.003</t>
        </is>
      </c>
      <c r="E6" s="2" t="inlineStr">
        <is>
          <t>Une goutte reste dans l'herbe. Elle a bu. Le chien aussi. Oui. Le pain sent encore le foin chaud. La cloche tinte, très loin.</t>
        </is>
      </c>
      <c r="F6" s="2" t="inlineStr">
        <is>
          <t>Une goutte reste dans l'herbe. Elle a bu. Le chien aussi. Oui. Le pain sent encore le foin chaud. La cloche tinte, très loin.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narrateur|Une goutte reste dans l'herbe.
enfant-m|Elle a bu.
enfant-m|Le chien aussi.
papa|Oui.
narrateur|Le pain sent encore le foin chaud.
narrateur|La cloche tinte, très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2026-09-04T20:56:25Z</dcterms:modified>
</cp:coreProperties>
</file>