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ATOM-COL.ECO.001-08</t>
        </is>
      </c>
    </row>
    <row r="3">
      <c r="A3" t="inlineStr">
        <is>
          <t>editorial_id</t>
        </is>
      </c>
      <c r="B3" t="inlineStr">
        <is>
          <t>ATOM-COL.ECO.001-08</t>
        </is>
      </c>
    </row>
    <row r="4">
      <c r="A4" t="inlineStr">
        <is>
          <t>kind</t>
        </is>
      </c>
      <c r="B4" t="inlineStr">
        <is>
          <t>atomic</t>
        </is>
      </c>
    </row>
    <row r="5">
      <c r="A5" t="inlineStr">
        <is>
          <t>title</t>
        </is>
      </c>
      <c r="B5" t="inlineStr">
        <is>
          <t>Le cartable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 cartable contre le bois de la porte, horloge du couloir, poussière</t>
        </is>
      </c>
    </row>
    <row r="17">
      <c r="A17" t="inlineStr">
        <is>
          <t>characters</t>
        </is>
      </c>
      <c r="B17" t="inlineStr">
        <is>
          <t>Raphaël,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poussière dore près du bois de la porte. Sur le fermoir, un éclat de cartable brille. Raphaël veut parler maintenant. Il coupe papa : les mots se perdent. Le cartable penche. À l'école, un secret serre le ventre ; sa phrase se cogne à la classe. Il refuse de foncer, attend le silence, raconte. Merci vécu. Sur le fermoir, l'éclat de cartable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Une poussière dore près du bois de la porte. Le bois est froid, un peu lisse. Le cartable s'appuie contre ce bois. Sur le fermoir, un éclat de cartable brille. Il est blanc, papa. C'est le cuir, sous la lumière. Papa glisse une gourde dans la poche. Tes lacets, Raphaël ? Maman noue un lacet, puis l'autre. Ça sent le cuir du cartable. L'horloge du couloir fait tic. Tu l'entends, Raphaël ? Tic. Elle est lente. Elle dit l'heure. Papa, le fermoir brille, maintenant ! Papa parle à maman, près de la gourde. La gourde est pleine, pour midi. Les mots de Raphaël se cognent à ceux de papa. Personne ne tourne la tête. Tu disais quelque chose, Raphaël ? Le fermoir. Il brille. En ce moment, Raphaël pose la main sur le cartable. Le tissu est rêche, un peu lourd. Je le porte, maintenant ! Il soulève le cartable trop vite. Le fermoir claque. La gourde penche dans la poche. Oh. L'éclat de cartable tremble, puis tient. Le sourire de Raphaël disparaît. Dans sa poitrine, l'envie et l'inquiétude se bousculent. Ça ne veut pas, maman. Ses épaules tombent un peu. Papa se baisse à sa hauteur. On le porte ensemble ? Oui, papa. Ils avancent jusqu'à la porte. Tu dis bonjour, à l'école ? Oui, maman. Au revoir, maman. Au revoir, Raphaël. Dehors, la rue brille un peu. L'école sent les feutres. Un feutre orange attend sur la table. La maîtresse parle près des chaises. Bonjour, maîtresse. Raphaël glisse le feutre dans la boîte. Le bouchon est enfoncé, bien fermé. L'orange sent fort, comme une peau. Plus tard, quelqu'un s'approche. Une voix parle bas, d'un secret. Raphaël sent un malaise. Son ventre se serre. Je le dis, maintenant ! Il ouvre la bouche trop vite. Ses mots se cognent à la classe. Personne ne comprend. Raphaël referme la bouche. Il serre les mains sur la table. Il se souvient du tic, à la maison. Le soir, le cartable s'appuie contre la porte. L'horloge du couloir fait tic. La poussière dore, plus basse. La porte s'ouvre. Te voilà. La gourde est vide ? Raphaël pose le cartable. Le tissu est rêche. Le ventre est serré, minuscule. Il regarde papa. Il ouvre la bouche.</t>
        </is>
      </c>
      <c r="F2" s="2" t="inlineStr">
        <is>
          <t>&lt;speak&gt;&lt;prosody rate="medium" pitch="medium"&gt;Une poussière dore près du bois de la porte. Le bois est froid, un peu lisse. Le cartable s'appuie contre ce bois. Sur le fermoir, un &lt;emphasis level="moderate"&gt;éclat de cartable&lt;/emphasis&gt; brille. Il est blanc, papa. C'est le cuir, sous la lumière. Papa glisse une gourde dans la poche. Tes lacets, Raphaël ? Maman noue un lacet, puis l'autre. Ça sent le cuir du cartable. L'horloge du couloir fait tic. Tu l'entends, Raphaël ? Tic. Elle est lente. Elle dit l'heure. Papa, le fermoir brille, maintenant ! Papa parle à maman, près de la gourde. La gourde est pleine, pour midi. Les mots de Raphaël se cognent à ceux de papa. Personne ne tourne la tête. Tu disais quelque chose, Raphaël ? Le fermoir. Il brille. En ce moment, Raphaël pose la main sur le cartable. Le tissu est rêche, un peu lourd. Je le porte, maintenant ! Il soulève le cartable trop vite. Le fermoir claque. La gourde penche dans la poche. Oh. L'éclat de cartable tremble, puis tient. Le sourire de Raphaël disparaît. Dans sa poitrine, l'envie et l'inquiétude se bousculent. Ça ne veut pas, maman. Ses épaules tombent un peu. Papa se baisse à sa hauteur. On le porte ensemble ? Oui, papa. Ils avancent jusqu'à la porte. Tu dis bonjour, à l'école ? Oui, maman. Au revoir, maman. Au revoir, Raphaël. Dehors, la rue brille un peu. L'école sent les feutres. Un feutre orange attend sur la table. La maîtresse parle près des chaises. Bonjour, maîtresse. Raphaël glisse le feutre dans la boîte. Le bouchon est enfoncé, bien fermé. L'orange sent fort, comme une peau. Plus tard, quelqu'un s'approche. Une voix parle bas, d'un secret. Raphaël sent un malaise. Son ventre se serre. Je le dis, maintenant ! Il ouvre la bouche trop vite. Ses mots se cognent à la classe. Personne ne comprend. Raphaël referme la bouche. Il serre les mains sur la table. Il se souvient du tic, à la maison. Le soir, le cartable s'appuie contre la porte. L'horloge du couloir fait tic. La poussière dore, plus basse. La porte s'ouvre. Te voilà. La gourde est vide ? Raphaël pose le cartable. Le tissu est rêche. Le ventre est serré, minuscule. Il regarde papa. Il ouvre la bouche.&lt;/prosody&gt;&lt;break time="500ms"/&gt;&lt;/speak&gt;</t>
        </is>
      </c>
      <c r="G2" s="2" t="inlineStr">
        <is>
          <t>Une poussière dore près du bois de la porte. Le bois est froid, un peu lisse. Le cartable s'appuie contre ce bois. Sur le fermoir, un &lt;emphasis&gt;éclat de cartable&lt;/emphasis&gt; brille. Il est blanc, papa. C'est le cuir, sous la lumière. Papa glisse une gourde dans la poche. Tes lacets, Raphaël ? Maman noue un lacet, puis l'autre. Ça sent le cuir du cartable. L'horloge du couloir fait tic. Tu l'entends, Raphaël ? Tic. Elle est lente. Elle dit l'heure. Papa, le fermoir brille, maintenant ! Papa parle à maman, près de la gourde. La gourde est pleine, pour midi. Les mots de Raphaël se cognent à ceux de papa. Personne ne tourne la tête. Tu disais quelque chose, Raphaël ? Le fermoir. Il brille. En ce moment, Raphaël pose la main sur le cartable. Le tissu est rêche, un peu lourd. Je le porte, maintenant ! Il soulève le cartable trop vite. Le fermoir claque. La gourde penche dans la poche. Oh. L'éclat de cartable tremble, puis tient. Le sourire de Raphaël disparaît. Dans sa poitrine, l'envie et l'inquiétude se bousculent. Ça ne veut pas, maman. Ses épaules tombent un peu. Papa se baisse à sa hauteur. On le porte ensemble ? Oui, papa. Ils avancent jusqu'à la porte. Tu dis bonjour, à l'école ? Oui, maman. Au revoir, maman. Au revoir, Raphaël. Dehors, la rue brille un peu. L'école sent les feutres. Un feutre orange attend sur la table. La maîtresse parle près des chaises. Bonjour, maîtresse. Raphaël glisse le feutre dans la boîte. Le bouchon est enfoncé, bien fermé. L'orange sent fort, comme une peau. Plus tard, quelqu'un s'approche. Une voix parle bas, d'un secret. Raphaël sent un malaise. Son ventre se serre. Je le dis, maintenant ! Il ouvre la bouche trop vite. Ses mots se cognent à la classe. Personne ne comprend. Raphaël referme la bouche. Il serre les mains sur la table. Il se souvient du tic, à la maison. Le soir, le cartable s'appuie contre la porte. L'horloge du couloir fait tic. La poussière dore, plus basse. La porte s'ouvre. Te voilà. La gourde est vide ? Raphaël pose le cartable. Le tissu est rêche. Le ventre est serré, minuscule. Il regarde papa. Il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cartable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sous_texte=il_veut_parler_maintenant; tempo=naturel puis resserré; sourire=léger puis aucun; respiration=ample puis retenue</t>
        </is>
      </c>
      <c r="AW2" t="inlineStr">
        <is>
          <t>narrateur|Une poussière dore près du bois de la porte.
narrateur|Le bois est froid, un peu lisse.
narrateur|Le cartable s'appuie contre ce bois.
narrateur|Sur le fermoir, un éclat de cartable brille.
enfant-m|Il est blanc, papa.
papa|C'est le cuir, sous la lumière.
narrateur|Papa glisse une gourde dans la poche.
maman|Tes lacets, Raphaël ?
narrateur|Maman noue un lacet, puis l'autre.
narrateur|Ça sent le cuir du cartable.
narrateur|L'horloge du couloir fait tic.
maman|Tu l'entends, Raphaël ?
enfant-m|Tic.
enfant-m|Elle est lente.
papa|Elle dit l'heure.
enfant-m|Papa, le fermoir brille, maintenant !
narrateur|Papa parle à maman, près de la gourde.
papa|La gourde est pleine, pour midi.
narrateur|Les mots de Raphaël se cognent à ceux de papa.
narrateur|Personne ne tourne la tête.
papa|Tu disais quelque chose, Raphaël ?
enfant-m|Le fermoir.
enfant-m|Il brille.
narrateur|En ce moment, Raphaël pose la main sur le cartable.
narrateur|Le tissu est rêche, un peu lourd.
enfant-m|Je le porte, maintenant !
narrateur|Il soulève le cartable trop vite.
narrateur|Le fermoir claque.
narrateur|La gourde penche dans la poche.
enfant-m|Oh.
narrateur|L'éclat de cartable tremble, puis tient.
narrateur|Le sourire de Raphaël disparaît.
narrateur|Dans sa poitrine, l'envie et l'inquiétude se bousculent.
enfant-m|Ça ne veut pas, maman.
narrateur|Ses épaules tombent un peu.
narrateur|Papa se baisse à sa hauteur.
papa|On le porte ensemble ?
enfant-m|Oui, papa.
narrateur|Ils avancent jusqu'à la porte.
maman|Tu dis bonjour, à l'école ?
enfant-m|Oui, maman.
enfant-m|Au revoir, maman.
maman|Au revoir, Raphaël.
narrateur|Dehors, la rue brille un peu.
narrateur|L'école sent les feutres.
narrateur|Un feutre orange attend sur la table.
narrateur|La maîtresse parle près des chaises.
enfant-m|Bonjour, maîtresse.
narrateur|Raphaël glisse le feutre dans la boîte.
narrateur|Le bouchon est enfoncé, bien fermé.
narrateur|L'orange sent fort, comme une peau.
narrateur|Plus tard, quelqu'un s'approche.
narrateur|Une voix parle bas, d'un secret.
narrateur|Raphaël sent un malaise.
narrateur|Son ventre se serre.
enfant-m|Je le dis, maintenant !
narrateur|Il ouvre la bouche trop vite.
narrateur|Ses mots se cognent à la classe.
narrateur|Personne ne comprend.
narrateur|Raphaël referme la bouche.
narrateur|Il serre les mains sur la table.
narrateur|Il se souvient du tic, à la maison.
narrateur|Le soir, le cartable s'appuie contre la porte.
narrateur|L'horloge du couloir fait tic.
narrateur|La poussière dore, plus basse.
narrateur|La porte s'ouvre.
papa|Te voilà.
papa|La gourde est vide ?
narrateur|Raphaël pose le cartable.
narrateur|Le tissu est rêche.
narrateur|Le ventre est serré, minuscule.
narrateur|Il regarde papa.
narrateur|Il ouvre la bouche.</t>
        </is>
      </c>
      <c r="AX2" t="inlineStr">
        <is>
          <t>porte,horloge</t>
        </is>
      </c>
    </row>
    <row r="3">
      <c r="A3" s="2" t="inlineStr">
        <is>
          <t>CHK_T0000_P0000_Q0001</t>
        </is>
      </c>
      <c r="B3" s="4" t="inlineStr">
        <is>
          <t>passage_question</t>
        </is>
      </c>
      <c r="C3" s="2" t="inlineStr">
        <is>
          <t>n2</t>
        </is>
      </c>
      <c r="D3" s="2" t="inlineStr">
        <is>
          <t>COL.ECO.001</t>
        </is>
      </c>
      <c r="E3" s="2" t="inlineStr">
        <is>
          <t>Raphaël a un malaise. Que fait-il ?</t>
        </is>
      </c>
      <c r="F3" s="2" t="inlineStr">
        <is>
          <t>&lt;speak&gt;&lt;prosody rate="slow" pitch="medium"&gt;Raphaël a un &lt;emphasis level="moderate"&gt;malaise&lt;/emphasis&gt;. Que fait-il ?&lt;/prosody&gt;&lt;break time="700ms"/&gt;&lt;/speak&gt;</t>
        </is>
      </c>
      <c r="G3" s="2" t="inlineStr">
        <is>
          <t>&lt;soft&gt;&lt;slow&gt;Raphaël a un &lt;emphasis&gt;malaise&lt;/emphasis&gt;. Que fait-il ?&lt;/slow&gt;&lt;/soft&gt; [pause]</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sous_texte=il_raconte_quand_on_l_entend; tempo=suspendu; sourire=aucun; respiration=courte_avant_question</t>
        </is>
      </c>
      <c r="AW3" t="inlineStr">
        <is>
          <t>narrateur|Raphaël a un malaise.
narrateur|Que fait-il ?</t>
        </is>
      </c>
    </row>
    <row r="4">
      <c r="A4" s="2" t="inlineStr">
        <is>
          <t>CHK_T0000_P0000_C0001</t>
        </is>
      </c>
      <c r="B4" s="5" t="inlineStr">
        <is>
          <t>passage</t>
        </is>
      </c>
      <c r="C4" s="2" t="inlineStr">
        <is>
          <t>n2</t>
        </is>
      </c>
      <c r="D4" s="2" t="inlineStr">
        <is>
          <t>COL.ECO.001</t>
        </is>
      </c>
      <c r="E4" s="2" t="inlineStr">
        <is>
          <t>Raphaël ouvre la bouche trop vite. Papa, un secret. Papa n'a pas fini sa phrase. La gourde est vide, Raphaël. Les deux voix se mélangent. Oh. Le sourire ne revient pas. Raphaël refuse de foncer. Il referme la bouche. Il pose les mains à plat. Tes lacets sont un peu poussiéreux. Papa pose la gourde sur le bois. L'eau peut attendre. Maman n'a pas fini non plus. Raphaël attend que le silence arrive. Sur le fermoir, l'éclat de cartable brille. Il est là. Je peux te dire quelque chose ? Oui, nous t'écoutons. Un camarade a parlé d'un secret. J'ai eu un malaise. Merci, Raphaël. Papa a entendu toute la phrase. Tu as soif ? Un peu, maman. Le ventre de Raphaël se desserre.</t>
        </is>
      </c>
      <c r="F4" s="2" t="inlineStr">
        <is>
          <t>&lt;speak&gt;&lt;prosody rate="medium" pitch="medium"&gt;Raphaël ouvre la bouche trop vite. Papa, un secret. Papa n'a pas fini sa phrase. La gourde est vide, Raphaël. Les deux voix se mélangent. Oh. Le sourire ne revient pas. Raphaël refuse de foncer. Il referme la bouche. Il pose les mains à plat. Tes lacets sont un peu poussiéreux. Papa pose la gourde sur le bois. L'eau peut attendre. Maman n'a pas fini non plus. Raphaël attend que le &lt;emphasis level="moderate"&gt;silence&lt;/emphasis&gt; arrive. Sur le fermoir, l'éclat de cartable brille. Il est là. Je peux te dire quelque chose ? Oui, nous t'écoutons. Un camarade a parlé d'un secret. J'ai eu un malaise. Merci, Raphaël. Papa a entendu toute la phrase. Tu as soif ? Un peu, maman. Le ventre de Raphaël se desserre.&lt;/prosody&gt;&lt;break time="560ms"/&gt;&lt;/speak&gt;</t>
        </is>
      </c>
      <c r="G4" s="2" t="inlineStr">
        <is>
          <t>Raphaël ouvre la bouche trop vite. Papa, un secret. Papa n'a pas fini sa phrase. La gourde est vide, Raphaël. Les deux voix se mélangent. Oh. Le sourire ne revient pas. Raphaël refuse de foncer. Il referme la bouche. Il pose les mains à plat. Tes lacets sont un peu poussiéreux. Papa pose la gourde sur le bois. L'eau peut attendre. Maman n'a pas fini non plus. Raphaël attend que le &lt;emphasis&gt;silence&lt;/emphasis&gt; arrive. Sur le fermoir, l'éclat de cartable brille. Il est là. Je peux te dire quelque chose ? Oui, nous t'écoutons. Un camarade a parlé d'un secret. J'ai eu un malaise. Merci, Raphaël. Papa a entendu toute la phrase. Tu as soif ? Un peu, maman. Le ventre de Raphaël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sous_texte=il_attend_puis_on_l_entend; tempo=naturel; sourire=léger; respiration=relâchée</t>
        </is>
      </c>
      <c r="AW4" t="inlineStr">
        <is>
          <t>narrateur|Raphaël ouvre la bouche trop vite.
enfant-m|Papa, un secret.
narrateur|Papa n'a pas fini sa phrase.
papa|La gourde est vide, Raphaël.
narrateur|Les deux voix se mélangent.
enfant-m|Oh.
narrateur|Le sourire ne revient pas.
narrateur|Raphaël refuse de foncer.
narrateur|Il referme la bouche.
narrateur|Il pose les mains à plat.
papa|Tes lacets sont un peu poussiéreux.
narrateur|Papa pose la gourde sur le bois.
maman|L'eau peut attendre.
narrateur|Maman n'a pas fini non plus.
narrateur|Raphaël attend que le silence arrive.
narrateur|Sur le fermoir, l'éclat de cartable brille.
enfant-m|Il est là.
enfant-m|Je peux te dire quelque chose ?
maman|Oui, nous t'écoutons.
enfant-m|Un camarade a parlé d'un secret.
enfant-m|J'ai eu un malaise.
papa|Merci, Raphaël.
narrateur|Papa a entendu toute la phrase.
maman|Tu as soif ?
enfant-m|Un peu, maman.
narrateur|Le ventre de Raphaël se desserre.</t>
        </is>
      </c>
      <c r="AX4" t="inlineStr">
        <is>
          <t>porte,cartable</t>
        </is>
      </c>
    </row>
    <row r="5">
      <c r="A5" s="2" t="inlineStr">
        <is>
          <t>CHK_T0000_P0000_END</t>
        </is>
      </c>
      <c r="B5" s="5" t="inlineStr">
        <is>
          <t>passage</t>
        </is>
      </c>
      <c r="C5" s="2" t="inlineStr">
        <is>
          <t>n4</t>
        </is>
      </c>
      <c r="D5" s="2" t="inlineStr">
        <is>
          <t>COL.ECO.001</t>
        </is>
      </c>
      <c r="E5" s="2" t="inlineStr">
        <is>
          <t>Raphaël veut dire le reste tout de suite. Il a dit : garde ça. Il saisit la gourde trop vite. L'eau penche vers le goulot. Oh. Les mots se perdent dans le couloir. Raphaël s'arrête. Ses mains se ferment, puis s'ouvrent. Il refuse de foncer. Il pose la gourde sur le bois. Il écoute le tic, un instant. Le secret m'a serré le ventre. Tu le poses, le cartable ? Oui. Raphaël appuie le cartable contre la porte. La gourde, pour demain ? Je la remplis. Maman verse l'eau. Ça fait un petit bruit. Raphaël glisse la gourde dans la poche. Le fermoir, tu le vois ? Oui, papa. Le bois tient le cuir, sans bouger.</t>
        </is>
      </c>
      <c r="F5" s="2" t="inlineStr">
        <is>
          <t>&lt;speak&gt;&lt;prosody rate="medium" pitch="medium"&gt;Raphaël veut dire le reste tout de suite. Il a dit : garde ça. Il saisit la &lt;emphasis level="moderate"&gt;gourde&lt;/emphasis&gt; trop vite. L'eau penche vers le goulot. Oh. Les mots se perdent dans le couloir. Raphaël s'arrête. Ses mains se ferment, puis s'ouvrent. Il refuse de foncer. Il pose la gourde sur le bois. Il écoute le tic, un instant. Le secret m'a serré le ventre. Tu le poses, le cartable ? Oui. Raphaël appuie le cartable contre la porte. La gourde, pour demain ? Je la remplis. Maman verse l'eau. Ça fait un petit bruit. Raphaël glisse la gourde dans la poche. Le fermoir, tu le vois ? Oui, papa. Le bois tient le cuir, sans bouger.&lt;/prosody&gt;&lt;break time="420ms"/&gt;&lt;/speak&gt;</t>
        </is>
      </c>
      <c r="G5" s="2" t="inlineStr">
        <is>
          <t>Raphaël veut dire le reste tout de suite. Il a dit : garde ça. Il saisit la &lt;emphasis&gt;gourde&lt;/emphasis&gt; trop vite. L'eau penche vers le goulot. Oh. Les mots se perdent dans le couloir. Raphaël s'arrête. Ses mains se ferment, puis s'ouvrent. Il refuse de foncer. Il pose la gourde sur le bois. Il écoute le tic, un instant. Le secret m'a serré le ventre. Tu le poses, le cartable ? Oui. Raphaël appuie le cartable contre la porte. La gourde, pour demain ? Je la remplis. Maman verse l'eau. Ça fait un petit bruit. Raphaël glisse la gourde dans la poche. Le fermoir, tu le vois ? Oui, papa. Le bois tient le cuir, sans bouger.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gourde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sous_texte=il_refuse_de_foncer_sur_la_gourde; tempo=vif puis posé; sourire=léger; respiration=courte</t>
        </is>
      </c>
      <c r="AW5" t="inlineStr">
        <is>
          <t>narrateur|Raphaël veut dire le reste tout de suite.
enfant-m|Il a dit : garde ça.
narrateur|Il saisit la gourde trop vite.
narrateur|L'eau penche vers le goulot.
enfant-m|Oh.
narrateur|Les mots se perdent dans le couloir.
narrateur|Raphaël s'arrête.
narrateur|Ses mains se ferment, puis s'ouvrent.
narrateur|Il refuse de foncer.
narrateur|Il pose la gourde sur le bois.
narrateur|Il écoute le tic, un instant.
enfant-m|Le secret m'a serré le ventre.
papa|Tu le poses, le cartable ?
enfant-m|Oui.
narrateur|Raphaël appuie le cartable contre la porte.
maman|La gourde, pour demain ?
enfant-m|Je la remplis.
narrateur|Maman verse l'eau.
narrateur|Ça fait un petit bruit.
narrateur|Raphaël glisse la gourde dans la poche.
papa|Le fermoir, tu le vois ?
enfant-m|Oui, papa.
narrateur|Le bois tient le cuir, sans bouger.</t>
        </is>
      </c>
      <c r="AX5" t="inlineStr">
        <is>
          <t>gourde,eau</t>
        </is>
      </c>
    </row>
    <row r="6">
      <c r="A6" s="2" t="inlineStr">
        <is>
          <t>CHK_T0000_P0000_END_F0001</t>
        </is>
      </c>
      <c r="B6" s="6" t="inlineStr">
        <is>
          <t>passage_fin</t>
        </is>
      </c>
      <c r="C6" s="2" t="inlineStr">
        <is>
          <t>n4</t>
        </is>
      </c>
      <c r="D6" s="2" t="inlineStr">
        <is>
          <t>COL.ECO.001</t>
        </is>
      </c>
      <c r="E6" s="2" t="inlineStr">
        <is>
          <t>Le cartable attend contre la porte. L'horloge du couloir fait tic, plus loin. Il a fait tout le chemin. Toi aussi. La poussière dore, basse, près du bois. Tu souffles ? Oui, maman. Raphaël souffle. Le ventre est large, à sa place. On est bien, ici. La gourde est pleine, pour demain. Je la verrai. Le tic remplit le couloir. L'éclat de cartable tient sur le fermoir.</t>
        </is>
      </c>
      <c r="F6" s="2" t="inlineStr">
        <is>
          <t>&lt;speak&gt;&lt;prosody rate="slow" pitch="-2st"&gt;Le cartable attend contre la porte. L'horloge du couloir fait tic, plus loin. Il a fait tout le chemin. Toi aussi. La poussière dore, basse, près du bois. Tu souffles ? Oui, maman. Raphaël souffle. Le ventre est large, à sa place. On est bien, ici. La gourde est pleine, pour demain. Je la verrai. Le tic remplit le couloir. L'&lt;emphasis level="moderate"&gt;éclat de cartable&lt;/emphasis&gt; tient sur le fermoir.&lt;/prosody&gt;&lt;break time="900ms"/&gt;&lt;/speak&gt;</t>
        </is>
      </c>
      <c r="G6" s="2" t="inlineStr">
        <is>
          <t>&lt;low-pitch&gt;&lt;soft&gt;&lt;slow&gt;Le cartable attend contre la porte. L'horloge du couloir fait tic, plus loin. Il a fait tout le chemin. Toi aussi. La poussière dore, basse, près du bois. Tu souffles ? Oui, maman. Raphaël souffle. Le ventre est large, à sa place. On est bien, ici. La gourde est pleine, pour demain. Je la verrai. Le tic remplit le couloir. L'&lt;emphasis&gt;éclat de cartable&lt;/emphasis&gt; tient sur le fermoir.&lt;/slow&gt;&lt;/soft&gt;&lt;/low-pitch&gt;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cartable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sous_texte=l_eclat_du_debut_tient_sur_le_fermoir; tempo=posé; sourire=léger; respiration=ample</t>
        </is>
      </c>
      <c r="AW6" t="inlineStr">
        <is>
          <t>narrateur|Le cartable attend contre la porte.
narrateur|L'horloge du couloir fait tic, plus loin.
enfant-m|Il a fait tout le chemin.
papa|Toi aussi.
narrateur|La poussière dore, basse, près du bois.
maman|Tu souffles ?
enfant-m|Oui, maman.
narrateur|Raphaël souffle.
narrateur|Le ventre est large, à sa place.
maman|On est bien, ici.
papa|La gourde est pleine, pour demain.
enfant-m|Je la verrai.
narrateur|Le tic remplit le couloir.
narrateur|L'éclat de cartable tient sur le fermoir.</t>
        </is>
      </c>
      <c r="AX6" t="inlineStr">
        <is>
          <t>porte,horloge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2026-09-05T11:59:58Z</dcterms:modified>
</cp:coreProperties>
</file>