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TREE-DIF-006</t>
        </is>
      </c>
    </row>
    <row r="3">
      <c r="A3" t="inlineStr">
        <is>
          <t>editorial_id</t>
        </is>
      </c>
      <c r="B3" t="inlineStr">
        <is>
          <t>TREE-DIF-006</t>
        </is>
      </c>
    </row>
    <row r="4">
      <c r="A4" t="inlineStr">
        <is>
          <t>kind</t>
        </is>
      </c>
      <c r="B4" t="inlineStr">
        <is>
          <t>ramifiee</t>
        </is>
      </c>
    </row>
    <row r="5">
      <c r="A5" t="inlineStr">
        <is>
          <t>title</t>
        </is>
      </c>
      <c r="B5" t="inlineStr">
        <is>
          <t>Les gouttes de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jardin derrière la maison, après l'arrosage</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l'arrosage, maman pose trois arrosoirs sur le sentier des dalles. Sous le bec de la jaune, un éclat vert brille ; une goutte s'y tient. Raphaël veut rattraper les gouttes, avant que le soleil les boive. Il saisit trop vite : la dalle siffle. La rouge et la bleue restent. Robinet, seau ou arrosoir de maman : une 2e ruse. Il refuse de foncer. Il regarde l'éclat vert du début. On attend, la tasse, ou papa. La plante boit. L'éclat garde une trace.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Maman pose trois arrosoirs, un par un. Le métal fait toc, toc, toc, sur les dalles. Puis le jardin se tait, derrière la maison. Ça sent la terre mouillée, et la tomate. Le cerisier jette une ombre chaude, courte. Sous le bec de la jaune, un éclat vert brille. Une goutte s'y tient, sans tomber. Tu as vu celle-là, Raphaël ? Elle ne veut pas partir ! Le soleil va la boire, sur la dalle. En ce moment, Raphaël tend les deux mains. Je la rattrape, avant le soleil ! Il saisit la jaune, trop vite, trop fort. La goutte tombe, et la dalle siffle. Le sourire de Raphaël disparaît. Dans sa poitrine, l'envie et la peur se bousculent. Merci, tu as vu la goutte. Papa s'accroupit, à la même hauteur. La rouge et la bleue sont là, aussi.</t>
        </is>
      </c>
      <c r="F2" s="2" t="inlineStr">
        <is>
          <t>&lt;speak&gt;&lt;prosody rate="medium" pitch="medium"&gt;Maman pose trois arrosoirs, un par un. Le métal fait toc, toc, toc, sur les dalles. Puis le jardin se tait, derrière la maison. Ça sent la terre mouillée, et la tomate. Le cerisier jette une ombre chaude, courte. Sous le bec de la jaune, un &lt;emphasis level="moderate"&gt;éclat vert&lt;/emphasis&gt; brille. Une goutte s'y tient, sans tomber. Tu as vu celle-là, Raphaël ? Elle ne veut pas partir ! Le soleil va la boire, sur la dalle. En ce moment, Raphaël tend les deux mains. Je la rattrape, avant le soleil ! Il saisit la jaune, trop vite, trop fort. La goutte tombe, et la dalle siffle. Le sourire de Raphaël disparaît. Dans sa poitrine, l'envie et la peur se bousculent. Merci, tu as vu la goutte. Papa s'accroupit, à la même hauteur. La rouge et la bleue sont là, aussi.&lt;/prosody&gt;&lt;break time="500ms"/&gt;&lt;/speak&gt;</t>
        </is>
      </c>
      <c r="G2" s="2" t="inlineStr">
        <is>
          <t>Maman pose trois arrosoirs, un par un. Le métal fait toc, toc, toc, sur les dalles. Puis le jardin se tait, derrière la maison. Ça sent la terre mouillée, et la tomate. Le cerisier jette une ombre chaude, courte. Sous le bec de la jaune, un &lt;emphasis&gt;éclat vert&lt;/emphasis&gt; brille. Une goutte s'y tient, sans tomber. Tu as vu celle-là, Raphaël ? Elle ne veut pas partir ! Le soleil va la boire, sur la dalle. En ce moment, Raphaël tend les deux mains. Je la rattrape, avant le soleil ! Il saisit la jaune, trop vite, trop fort. La goutte tombe, et la dalle siffle. Le sourire de Raphaël disparaît. Dans sa poitrine, l'envie et la peur se bousculent. Merci, tu as vu la goutte. Papa s'accroupit, à la même hauteur. La rouge et la bleue sont là,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vert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sous_texte=la_goutte_tient_sous_l_eclat_vert; tempo=naturel; sourire=léger; respiration=ample</t>
        </is>
      </c>
      <c r="AW2" t="inlineStr">
        <is>
          <t>narrateur|Maman pose trois arrosoirs, un par un.
narrateur|Le métal fait toc, toc, toc, sur les dalles.
narrateur|Puis le jardin se tait, derrière la maison.
narrateur|Ça sent la terre mouillée, et la tomate.
narrateur|Le cerisier jette une ombre chaude, courte.
narrateur|Sous le bec de la jaune, un éclat vert brille.
narrateur|Une goutte s'y tient, sans tomber.
papa|Tu as vu celle-là, Raphaël ?
enfant-m|Elle ne veut pas partir !
maman|Le soleil va la boire, sur la dalle.
narrateur|En ce moment, Raphaël tend les deux mains.
enfant-m|Je la rattrape, avant le soleil !
narrateur|Il saisit la jaune, trop vite, trop fort.
narrateur|La goutte tombe, et la dalle siffle.
narrateur|Le sourire de Raphaël disparaît.
narrateur|Dans sa poitrine, l'envie et la peur se bousculent.
papa|Merci, tu as vu la goutte.
narrateur|Papa s'accroupit, à la même hauteur.
maman|La rouge et la bleue sont là, aussi.</t>
        </is>
      </c>
      <c r="AX2" t="inlineStr">
        <is>
          <t>goutte,dalle</t>
        </is>
      </c>
    </row>
    <row r="3">
      <c r="A3" s="2" t="inlineStr">
        <is>
          <t>CHK_T0001_P0000</t>
        </is>
      </c>
      <c r="B3" s="4" t="inlineStr">
        <is>
          <t>transition_question</t>
        </is>
      </c>
      <c r="C3" s="2" t="inlineStr">
        <is>
          <t>ch1</t>
        </is>
      </c>
      <c r="D3" s="2" t="inlineStr">
        <is>
          <t>DIF.ENE.001</t>
        </is>
      </c>
      <c r="E3" s="2" t="inlineStr">
        <is>
          <t>Trois arrosoirs restent sur le sentier des dalles. La jaune, la rouge, et la bleue. Par laquelle tu commences, Raphaël ?</t>
        </is>
      </c>
      <c r="F3" s="2" t="inlineStr">
        <is>
          <t>&lt;speak&gt;&lt;prosody rate="slow" pitch="medium"&gt;Trois arrosoirs restent sur le sentier des dalles. La jaune, la rouge, et la bleue. Par laquelle tu commences, Raphaël ?&lt;/prosody&gt;&lt;break time="900ms"/&gt;&lt;/speak&gt;</t>
        </is>
      </c>
      <c r="G3" s="2" t="inlineStr">
        <is>
          <t>&lt;slow&gt;Trois arrosoirs restent sur le sentier des dalles. La jaune, la rouge, et la bleue. Par laquelle tu commences, Raphaël ?&lt;/slow&gt; [long-pause]</t>
        </is>
      </c>
      <c r="H3" s="2" t="inlineStr"/>
      <c r="I3" s="2" t="inlineStr"/>
      <c r="J3" s="2" t="inlineStr">
        <is>
          <t>Oui, c'est la bonne réponse.</t>
        </is>
      </c>
      <c r="K3" s="2" t="inlineStr">
        <is>
          <t>Tu étais presque.</t>
        </is>
      </c>
      <c r="L3" s="2" t="inlineStr"/>
      <c r="M3" s="2" t="inlineStr">
        <is>
          <t>la jaune</t>
        </is>
      </c>
      <c r="N3" s="2" t="inlineStr">
        <is>
          <t>CHK_T0001_P0001</t>
        </is>
      </c>
      <c r="O3" s="2" t="inlineStr">
        <is>
          <t>la rouge</t>
        </is>
      </c>
      <c r="P3" s="2" t="inlineStr">
        <is>
          <t>CHK_T0001_P0002</t>
        </is>
      </c>
      <c r="Q3" s="2" t="inlineStr">
        <is>
          <t>la bleue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arrosoirs restent sur le sentier des dalles.
narrateur|La jaune, la rouge, et la bleue.
maman|Par laquelle tu commences, Raphaël ?</t>
        </is>
      </c>
    </row>
    <row r="4">
      <c r="A4" s="2" t="inlineStr">
        <is>
          <t>CHK_T0001_P0001</t>
        </is>
      </c>
      <c r="B4" s="5" t="inlineStr">
        <is>
          <t>passage</t>
        </is>
      </c>
      <c r="C4" s="2" t="inlineStr">
        <is>
          <t>brA</t>
        </is>
      </c>
      <c r="D4" s="2" t="inlineStr">
        <is>
          <t>DIF.ENE.001</t>
        </is>
      </c>
      <c r="E4" s="2" t="inlineStr">
        <is>
          <t>Raphaël prend d'abord la jaune, par l'anse. Toi d'abord, éclat vert ! La rouge et la bleue restent sur les dalles. Il court vers la petite salade, près du bac. L'eau saute, et la dalle siffle, blanche. Elle est partie trop vite ! La petite salade penche, sèche, trop légère. La dalle a tout pris, vois-tu ? La rouge et la bleue n'ont pas bougé. Raphaël serre l'anse, les joues chaudes. Il m'en faut, pour elle. L'éclat vert tremble au bec, sans goutte.</t>
        </is>
      </c>
      <c r="F4" s="2" t="inlineStr">
        <is>
          <t>&lt;speak&gt;&lt;prosody rate="medium" pitch="medium"&gt;Raphaël prend d'abord la &lt;emphasis level="moderate"&gt;jaune&lt;/emphasis&gt;, par l'anse. Toi d'abord, éclat vert ! La rouge et la bleue restent sur les dalles. Il court vers la petite salade, près du bac. L'eau saute, et la dalle siffle, blanche. Elle est partie trop vite ! La petite salade penche, sèche, trop légère. La dalle a tout pris, vois-tu ? La rouge et la bleue n'ont pas bougé. Raphaël serre l'anse, les joues chaudes. Il m'en faut, pour elle. L'éclat vert tremble au bec, sans goutte.&lt;/prosody&gt;&lt;break time="420ms"/&gt;&lt;/speak&gt;</t>
        </is>
      </c>
      <c r="G4" s="2" t="inlineStr">
        <is>
          <t>Raphaël prend d'abord la &lt;emphasis&gt;jaune&lt;/emphasis&gt;, par l'anse. Toi d'abord, éclat vert ! La rouge et la bleue restent sur les dalles. Il court vers la petite salade, près du bac. L'eau saute, et la dalle siffle, blanche. Elle est partie trop vite ! La petite salade penche, sèche, trop légère. La dalle a tout pris, vois-tu ? La rouge et la bleue n'ont pas bougé. Raphaël serre l'anse, les joues chaudes. Il m'en faut, pour elle. L'éclat vert tremble au bec, sans goutte.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sous_texte=il_veut_rattraper_trop_vite; tempo=vif; sourire=léger; respiration=courte</t>
        </is>
      </c>
      <c r="AW4" t="inlineStr">
        <is>
          <t>narrateur|Raphaël prend d'abord la jaune, par l'anse.
enfant-m|Toi d'abord, éclat vert !
narrateur|La rouge et la bleue restent sur les dalles.
narrateur|Il court vers la petite salade, près du bac.
narrateur|L'eau saute, et la dalle siffle, blanche.
enfant-m|Elle est partie trop vite !
narrateur|La petite salade penche, sèche, trop légère.
maman|La dalle a tout pris, vois-tu ?
papa|La rouge et la bleue n'ont pas bougé.
narrateur|Raphaël serre l'anse, les joues chaudes.
enfant-m|Il m'en faut, pour elle.
narrateur|L'éclat vert tremble au bec, sans goutte.</t>
        </is>
      </c>
      <c r="AX4" t="inlineStr">
        <is>
          <t>dalle,arrosoir</t>
        </is>
      </c>
    </row>
    <row r="5">
      <c r="A5" s="2" t="inlineStr">
        <is>
          <t>CHK_T0001_P0001_Q0001</t>
        </is>
      </c>
      <c r="B5" s="6" t="inlineStr">
        <is>
          <t>passage_question</t>
        </is>
      </c>
      <c r="C5" s="2" t="inlineStr">
        <is>
          <t>qA</t>
        </is>
      </c>
      <c r="D5" s="2" t="inlineStr">
        <is>
          <t>DIF.ENE.001</t>
        </is>
      </c>
      <c r="E5" s="2" t="inlineStr">
        <is>
          <t>L'eau a sauté, trop vite. Elle est allée où ?</t>
        </is>
      </c>
      <c r="F5" s="2" t="inlineStr">
        <is>
          <t>&lt;speak&gt;&lt;prosody rate="slow" pitch="medium"&gt;L'eau a sauté, trop vite. Elle est allée où ?&lt;/prosody&gt;&lt;break time="700ms"/&gt;&lt;/speak&gt;</t>
        </is>
      </c>
      <c r="G5" s="2" t="inlineStr">
        <is>
          <t>&lt;soft&gt;&lt;slow&gt;L'eau a sauté, trop vite. Elle est allée où ?&lt;/slow&gt;&lt;/soft&gt; [pause]</t>
        </is>
      </c>
      <c r="H5" s="2" t="inlineStr">
        <is>
          <t>dalle</t>
        </is>
      </c>
      <c r="I5" s="2" t="inlineStr">
        <is>
          <t>dalle | la dalle | par terre | sur la dalle | dalle chaude | le sol</t>
        </is>
      </c>
      <c r="J5" s="2" t="inlineStr">
        <is>
          <t>Oui, c'est la bonne réponse.</t>
        </is>
      </c>
      <c r="K5" s="2" t="inlineStr">
        <is>
          <t>Tu étais presque.</t>
        </is>
      </c>
      <c r="L5" s="2" t="inlineStr">
        <is>
          <t>L'eau a sauté sur la dalle.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énergie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sous_texte=regarde_ou_l_eau_est_partie; tempo=suspendu; sourire=aucun; respiration=courte_avant_question</t>
        </is>
      </c>
      <c r="AW5" t="inlineStr">
        <is>
          <t>narrateur|L'eau a sauté, trop vite.
maman|Elle est allée où ?</t>
        </is>
      </c>
    </row>
    <row r="6">
      <c r="A6" s="2" t="inlineStr">
        <is>
          <t>CHK_T0001_P0001_C0001</t>
        </is>
      </c>
      <c r="B6" s="5" t="inlineStr">
        <is>
          <t>passage</t>
        </is>
      </c>
      <c r="C6" s="2" t="inlineStr">
        <is>
          <t>qA</t>
        </is>
      </c>
      <c r="D6" s="2" t="inlineStr">
        <is>
          <t>DIF.ENE.001</t>
        </is>
      </c>
      <c r="E6" s="2" t="inlineStr">
        <is>
          <t>Oui, sur la dalle chaude, un rond mouillé. La petite salade n'a rien eu. Il nous faut d'autre eau. Le jardin a des réserves, plus loin. La jaune est trop légère, à présent. La rouge et la bleue attendent sur le sentier. Tu tiens bien l'anse ? Oui, papa.</t>
        </is>
      </c>
      <c r="F6" s="2" t="inlineStr">
        <is>
          <t>&lt;speak&gt;&lt;prosody rate="medium" pitch="medium"&gt;Oui, sur la dalle chaude, un rond mouillé. La petite salade n'a rien eu. Il nous faut d'autre eau. Le jardin a des réserves, plus loin. La &lt;emphasis level="moderate"&gt;jaune&lt;/emphasis&gt; est trop légère, à présent. La rouge et la bleue attendent sur le sentier. Tu tiens bien l'anse ? Oui, papa.&lt;/prosody&gt;&lt;break time="450ms"/&gt;&lt;/speak&gt;</t>
        </is>
      </c>
      <c r="G6" s="2" t="inlineStr">
        <is>
          <t>Oui, sur la dalle chaude, un rond mouillé. La petite salade n'a rien eu. Il nous faut d'autre eau. Le jardin a des réserves, plus loin. La &lt;emphasis&gt;jaune&lt;/emphasis&gt; est trop légère, à présent. La rouge et la bleue attendent sur le sentier. Tu tiens bien l'anse ? Oui,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sous_texte=les_trois_arrosoirs_restent; tempo=naturel; sourire=léger; respiration=fluide</t>
        </is>
      </c>
      <c r="AW6" t="inlineStr">
        <is>
          <t>narrateur|Oui, sur la dalle chaude, un rond mouillé.
enfant-m|La petite salade n'a rien eu.
maman|Il nous faut d'autre eau.
papa|Le jardin a des réserves, plus loin.
narrateur|La jaune est trop légère, à présent.
narrateur|La rouge et la bleue attendent sur le sentier.
papa|Tu tiens bien l'anse ?
enfant-m|Oui, papa.</t>
        </is>
      </c>
      <c r="AX6" t="inlineStr">
        <is>
          <t>dalle,arrosoir</t>
        </is>
      </c>
    </row>
    <row r="7">
      <c r="A7" s="2" t="inlineStr">
        <is>
          <t>CHK_T0001_P0001_T0002_P0000</t>
        </is>
      </c>
      <c r="B7" s="4" t="inlineStr">
        <is>
          <t>transition_question</t>
        </is>
      </c>
      <c r="C7" s="2" t="inlineStr">
        <is>
          <t>ch2A</t>
        </is>
      </c>
      <c r="D7" s="2" t="inlineStr">
        <is>
          <t>DIF.ENE.001</t>
        </is>
      </c>
      <c r="E7" s="2" t="inlineStr">
        <is>
          <t>La petite salade a soif, près du bac. Le robinet, le seau, ou l'arrosoir de maman. On prend l'eau où ?</t>
        </is>
      </c>
      <c r="F7" s="2" t="inlineStr">
        <is>
          <t>&lt;speak&gt;&lt;prosody rate="slow" pitch="medium"&gt;La petite salade a soif, près du bac. Le robinet, le seau, ou l'arrosoir de maman. On prend l'eau où ?&lt;/prosody&gt;&lt;break time="900ms"/&gt;&lt;/speak&gt;</t>
        </is>
      </c>
      <c r="G7" s="2" t="inlineStr">
        <is>
          <t>&lt;slow&gt;La petite salade a soif, près du bac. Le robinet, le seau, ou l'arrosoir de maman. On prend l'eau où ?&lt;/slow&gt; [long-pause]</t>
        </is>
      </c>
      <c r="H7" s="2" t="inlineStr"/>
      <c r="I7" s="2" t="inlineStr"/>
      <c r="J7" s="2" t="inlineStr">
        <is>
          <t>Oui, c'est la bonne réponse.</t>
        </is>
      </c>
      <c r="K7" s="2" t="inlineStr">
        <is>
          <t>Tu étais presque.</t>
        </is>
      </c>
      <c r="L7" s="2" t="inlineStr"/>
      <c r="M7" s="2" t="inlineStr">
        <is>
          <t>le robinet</t>
        </is>
      </c>
      <c r="N7" s="2" t="inlineStr">
        <is>
          <t>CHK_T0001_P0001_T0002_P0001</t>
        </is>
      </c>
      <c r="O7" s="2" t="inlineStr">
        <is>
          <t>le seau</t>
        </is>
      </c>
      <c r="P7" s="2" t="inlineStr">
        <is>
          <t>CHK_T0001_P0001_T0002_P0002</t>
        </is>
      </c>
      <c r="Q7" s="2" t="inlineStr">
        <is>
          <t>l'arrosoir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narrateur|La petite salade a soif, près du bac.
narrateur|Le robinet, le seau, ou l'arrosoir de maman.
papa|On prend l'eau où ?</t>
        </is>
      </c>
    </row>
    <row r="8">
      <c r="A8" s="2" t="inlineStr">
        <is>
          <t>CHK_T0001_P0001_T0002_P0001</t>
        </is>
      </c>
      <c r="B8" s="5" t="inlineStr">
        <is>
          <t>passage</t>
        </is>
      </c>
      <c r="C8" s="2" t="inlineStr">
        <is>
          <t>brA1</t>
        </is>
      </c>
      <c r="D8" s="2" t="inlineStr">
        <is>
          <t>DIF.ENE.001</t>
        </is>
      </c>
      <c r="E8" s="2" t="inlineStr">
        <is>
          <t>Près du bac, le petit robinet brille. Raphaël ouvre trop, d'un coup. L'eau part comme une fusée, trop haute. Ça va trop fort ! La jaune déborde sur la dalle chaude. Ferme un tout petit peu. Il ferme, puis ouvre un filet, mince. Le robinet tousse, et un jet revient, rusé. Pas maintenant. Papa s'accroupit, à la même hauteur. Raphaël regarde l'éclat vert, sur le bec. L'éclat ne tremble plus, puis oui, puis non. Tu vois comment, Raphaël ? Alors on fait quoi ?</t>
        </is>
      </c>
      <c r="F8" s="2" t="inlineStr">
        <is>
          <t>&lt;speak&gt;&lt;prosody rate="medium" pitch="-2st"&gt;Près du bac, le petit &lt;emphasis level="moderate"&gt;robinet&lt;/emphasis&gt; brille. Raphaël ouvre trop, d'un coup. L'eau part comme une fusée, trop haute. Ça va trop fort ! La jaune déborde sur la dalle chaude. Ferme un tout petit peu. Il ferme, puis ouvre un filet, mince. Le robinet tousse, et un jet revient, rusé. Pas maintenant. Papa s'accroupit, à la même hauteur. Raphaël regarde l'éclat vert, sur le bec. L'éclat ne tremble plus, puis oui, puis non. Tu vois comment, Raphaël ? Alors on fait quoi ?&lt;/prosody&gt;&lt;break time="520ms"/&gt;&lt;/speak&gt;</t>
        </is>
      </c>
      <c r="G8" s="2" t="inlineStr">
        <is>
          <t>&lt;low-pitch&gt;Près du bac, le petit &lt;emphasis&gt;robinet&lt;/emphasis&gt; brille. Raphaël ouvre trop, d'un coup. L'eau part comme une fusée, trop haute. Ça va trop fort ! La jaune déborde sur la dalle chaude. Ferme un tout petit peu. Il ferme, puis ouvre un filet, mince. Le robinet tousse, et un jet revient, rusé. Pas maintenant. Papa s'accroupit, à la même hauteur. Raphaël regarde l'éclat vert, sur le bec. L'éclat ne tremble plus, puis oui, puis non. Tu vois comment, Raphaël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robinet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sous_texte=la_2e_ruse_il_refuse_de_foncer; tempo=resserré; sourire=aucun; respiration=retenue</t>
        </is>
      </c>
      <c r="AW8" t="inlineStr">
        <is>
          <t>narrateur|Près du bac, le petit robinet brille.
narrateur|Raphaël ouvre trop, d'un coup.
narrateur|L'eau part comme une fusée, trop haute.
enfant-m|Ça va trop fort !
narrateur|La jaune déborde sur la dalle chaude.
papa|Ferme un tout petit peu.
narrateur|Il ferme, puis ouvre un filet, mince.
narrateur|Le robinet tousse, et un jet revient, rusé.
enfant-m|Pas maintenant.
narrateur|Papa s'accroupit, à la même hauteur.
narrateur|Raphaël regarde l'éclat vert, sur le bec.
narrateur|L'éclat ne tremble plus, puis oui, puis non.
maman|Tu vois comment, Raphaël ?
enfant-m|Alors on fait quoi ?</t>
        </is>
      </c>
      <c r="AX8" t="inlineStr">
        <is>
          <t>robinet,dalle</t>
        </is>
      </c>
    </row>
    <row r="9">
      <c r="A9" s="2" t="inlineStr">
        <is>
          <t>CHK_T0001_P0001_T0002_P0001_T0003_P0000</t>
        </is>
      </c>
      <c r="B9" s="4" t="inlineStr">
        <is>
          <t>transition_question</t>
        </is>
      </c>
      <c r="C9" s="2" t="inlineStr">
        <is>
          <t>ch3A1</t>
        </is>
      </c>
      <c r="D9" s="2" t="inlineStr">
        <is>
          <t>DIF.ENE.001</t>
        </is>
      </c>
      <c r="E9" s="2" t="inlineStr">
        <is>
          <t>L'eau du robinet attend dans la jaune. On attend, la tasse, ou papa. Tu fais comment, Raphaël ?</t>
        </is>
      </c>
      <c r="F9" s="2" t="inlineStr">
        <is>
          <t>&lt;speak&gt;&lt;prosody rate="slow" pitch="medium"&gt;L'eau du robinet attend dans la jaune. On attend, la tasse, ou papa. Tu fais comment, Raphaël ?&lt;/prosody&gt;&lt;break time="900ms"/&gt;&lt;/speak&gt;</t>
        </is>
      </c>
      <c r="G9" s="2" t="inlineStr">
        <is>
          <t>&lt;slow&gt;L'eau du robinet attend dans la jaune. On attend, la tasse, ou papa. Tu fais comment, Raphaël ?&lt;/slow&gt; [long-pause]</t>
        </is>
      </c>
      <c r="H9" s="2" t="inlineStr"/>
      <c r="I9" s="2" t="inlineStr"/>
      <c r="J9" s="2" t="inlineStr">
        <is>
          <t>Oui, c'est la bonne réponse.</t>
        </is>
      </c>
      <c r="K9" s="2" t="inlineStr">
        <is>
          <t>Tu étais presque.</t>
        </is>
      </c>
      <c r="L9" s="2" t="inlineStr"/>
      <c r="M9" s="2" t="inlineStr">
        <is>
          <t>on attend</t>
        </is>
      </c>
      <c r="N9" s="2" t="inlineStr">
        <is>
          <t>CHK_T0001_P0001_T0002_P0001_T0003_P0001</t>
        </is>
      </c>
      <c r="O9" s="2" t="inlineStr">
        <is>
          <t>la tasse</t>
        </is>
      </c>
      <c r="P9" s="2" t="inlineStr">
        <is>
          <t>CHK_T0001_P0001_T0002_P0001_T0003_P0002</t>
        </is>
      </c>
      <c r="Q9" s="2" t="inlineStr">
        <is>
          <t>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narrateur|L'eau du robinet attend dans la jaune.
narrateur|On attend, la tasse, ou papa.
maman|Tu fais comment, Raphaël ?</t>
        </is>
      </c>
    </row>
    <row r="10">
      <c r="A10" s="2" t="inlineStr">
        <is>
          <t>CHK_T0001_P0001_T0002_P0001_T0003_P0001</t>
        </is>
      </c>
      <c r="B10" s="5" t="inlineStr">
        <is>
          <t>passage</t>
        </is>
      </c>
      <c r="C10" s="2" t="inlineStr">
        <is>
          <t>endA1X</t>
        </is>
      </c>
      <c r="D10" s="2" t="inlineStr">
        <is>
          <t>DIF.ENE.001</t>
        </is>
      </c>
      <c r="E10" s="2" t="inlineStr">
        <is>
          <t>J'attends la goutte. Raphaël s'accroupit près de la salade. Il penche la jaune, un tout petit peu. L'éclat vert ne tremble plus, du tout. Une goutte tombe, puis une autre. Elle boit, tu vois ? La petite salade se redresse, lente. Je ne fonce pas. L'éclat a montré le moment. Le filet du robinet se tait, mince. C'est pour toi, salade.</t>
        </is>
      </c>
      <c r="F10" s="2" t="inlineStr">
        <is>
          <t>&lt;speak&gt;&lt;prosody rate="medium" pitch="medium"&gt;J'attends la goutte. Raphaël s'accroupit près de la salade. Il penche la jaune, un tout petit peu. L'&lt;emphasis level="moderate"&gt;éclat vert&lt;/emphasis&gt; ne tremble plus, du tout. Une goutte tombe, puis une autre. Elle boit, tu vois ? La petite salade se redresse, lente. Je ne fonce pas. L'éclat a montré le moment. Le filet du robinet se tait, mince. C'est pour toi, salade.&lt;/prosody&gt;&lt;break time="560ms"/&gt;&lt;/speak&gt;</t>
        </is>
      </c>
      <c r="G10" s="2" t="inlineStr">
        <is>
          <t>J'attends la goutte. Raphaël s'accroupit près de la salade. Il penche la jaune, un tout petit peu. L'&lt;emphasis&gt;éclat vert&lt;/emphasis&gt; ne tremble plus, du tout. Une goutte tombe, puis une autre. Elle boit, tu vois ? La petite salade se redresse, lente. Je ne fonce pas. L'éclat a montré le moment. Le filet du robinet se tait, mince. C'est pour toi, salade.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éclat vert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sous_texte=l_eclat_vert_montre_la_goutte; tempo=naturel; sourire=franc; respiration=relâchée</t>
        </is>
      </c>
      <c r="AW10" t="inlineStr">
        <is>
          <t>enfant-m|J'attends la goutte.
narrateur|Raphaël s'accroupit près de la salade.
narrateur|Il penche la jaune, un tout petit peu.
narrateur|L'éclat vert ne tremble plus, du tout.
narrateur|Une goutte tombe, puis une autre.
papa|Elle boit, tu vois ?
narrateur|La petite salade se redresse, lente.
enfant-m|Je ne fonce pas.
maman|L'éclat a montré le moment.
narrateur|Le filet du robinet se tait, mince.
enfant-m|C'est pour toi, salade.</t>
        </is>
      </c>
      <c r="AX10" t="inlineStr">
        <is>
          <t>silence,goutte</t>
        </is>
      </c>
    </row>
    <row r="11">
      <c r="A11" s="2" t="inlineStr">
        <is>
          <t>CHK_T0001_P0001_T0002_P0001_T0003_P0001_F0001</t>
        </is>
      </c>
      <c r="B11" s="7" t="inlineStr">
        <is>
          <t>passage_fin</t>
        </is>
      </c>
      <c r="C11" s="2" t="inlineStr">
        <is>
          <t>endA1X</t>
        </is>
      </c>
      <c r="D11" s="2" t="inlineStr">
        <is>
          <t>DIF.ENE.001</t>
        </is>
      </c>
      <c r="E11" s="2" t="inlineStr">
        <is>
          <t>La petite salade ne penche plus. On a failli tout verser. Le filet a failli trop courir. Vous avez laissé l'éclat se taire. Ils restent près du bac, sans beaucoup bouger. La jaune a un rond d'ombre, sous l'anse. Un grain de sable sèche sur la feuille.</t>
        </is>
      </c>
      <c r="F11" s="2" t="inlineStr">
        <is>
          <t>&lt;speak&gt;&lt;prosody rate="slow" pitch="-2st"&gt;La petite salade ne penche plus. On a failli tout verser. Le filet a failli trop courir. Vous avez laissé l'éclat se taire. Ils restent près du bac, sans beaucoup bouger. La jaune a un rond d'ombre, sous l'anse. Un grain de sable sèche sur la feuille.&lt;/prosody&gt;&lt;break time="900ms"/&gt;&lt;/speak&gt;</t>
        </is>
      </c>
      <c r="G11" s="2" t="inlineStr">
        <is>
          <t>&lt;low-pitch&gt;&lt;soft&gt;&lt;slow&gt;La petite salade ne penche plus. On a failli tout verser. Le filet a failli trop courir. Vous avez laissé l'éclat se taire. Ils restent près du bac, sans beaucoup bouger. La jaune a un rond d'ombre, sous l'anse. Un grain de sable sèche sur la feuille.&lt;/slow&gt;&lt;/soft&gt;&lt;/low-pitch&gt;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sous_texte=la_plante_boit_l_eclat_garde_une_trace; tempo=posé; sourire=léger; respiration=ample; chemin=111</t>
        </is>
      </c>
      <c r="AW11" t="inlineStr">
        <is>
          <t>narrateur|La petite salade ne penche plus.
enfant-m|On a failli tout verser.
papa|Le filet a failli trop courir.
maman|Vous avez laissé l'éclat se taire.
narrateur|Ils restent près du bac, sans beaucoup bouger.
narrateur|La jaune a un rond d'ombre, sous l'anse.
narrateur|Un grain de sable sèche sur la feuille.</t>
        </is>
      </c>
      <c r="AX11" t="inlineStr">
        <is>
          <t>dalle,jardin</t>
        </is>
      </c>
    </row>
    <row r="12">
      <c r="A12" s="2" t="inlineStr">
        <is>
          <t>CHK_T0001_P0001_T0002_P0001_T0003_P0002</t>
        </is>
      </c>
      <c r="B12" s="5" t="inlineStr">
        <is>
          <t>passage</t>
        </is>
      </c>
      <c r="C12" s="2" t="inlineStr">
        <is>
          <t>endA1Y</t>
        </is>
      </c>
      <c r="D12" s="2" t="inlineStr">
        <is>
          <t>DIF.ENE.001</t>
        </is>
      </c>
      <c r="E12" s="2" t="inlineStr">
        <is>
          <t>La tasse fait les voyages. Maman tend une petite tasse, émaillée. Raphaël marche vers le robinet, sans courir. Chaque fois, une gorgée pour la salade. Tes jambes vont vite, pas l'eau. La tasse tient, si tu marches. La petite salade se redresse, gorgée après gorgée. J'ai envie de courir, un peu. La tasse t'attend, pas le fleuve. L'éclat vert brille au fond de la tasse. Toi, tu restes ronde.</t>
        </is>
      </c>
      <c r="F12" s="2" t="inlineStr">
        <is>
          <t>&lt;speak&gt;&lt;prosody rate="medium" pitch="medium"&gt;La &lt;emphasis level="moderate"&gt;tasse&lt;/emphasis&gt; fait les voyages. Maman tend une petite tasse, émaillée. Raphaël marche vers le robinet, sans courir. Chaque fois, une gorgée pour la salade. Tes jambes vont vite, pas l'eau. La tasse tient, si tu marches. La petite salade se redresse, gorgée après gorgée. J'ai envie de courir, un peu. La tasse t'attend, pas le fleuve. L'éclat vert brille au fond de la tasse. Toi, tu restes ronde.&lt;/prosody&gt;&lt;break time="560ms"/&gt;&lt;/speak&gt;</t>
        </is>
      </c>
      <c r="G12" s="2" t="inlineStr">
        <is>
          <t>La &lt;emphasis&gt;tasse&lt;/emphasis&gt; fait les voyages. Maman tend une petite tasse, émaillée. Raphaël marche vers le robinet, sans courir. Chaque fois, une gorgée pour la salade. Tes jambes vont vite, pas l'eau. La tasse tient, si tu marches. La petite salade se redresse, gorgée après gorgée. J'ai envie de courir, un peu. La tasse t'attend, pas le fleuve. L'éclat vert brille au fond de la tasse. Toi, tu restes ronde.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tasse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sous_texte=l_eclat_vert_montre_la_goutte; tempo=naturel; sourire=franc; respiration=relâchée</t>
        </is>
      </c>
      <c r="AW12" t="inlineStr">
        <is>
          <t>enfant-m|La tasse fait les voyages.
narrateur|Maman tend une petite tasse, émaillée.
narrateur|Raphaël marche vers le robinet, sans courir.
narrateur|Chaque fois, une gorgée pour la salade.
papa|Tes jambes vont vite, pas l'eau.
maman|La tasse tient, si tu marches.
narrateur|La petite salade se redresse, gorgée après gorgée.
enfant-m|J'ai envie de courir, un peu.
papa|La tasse t'attend, pas le fleuve.
narrateur|L'éclat vert brille au fond de la tasse.
enfant-m|Toi, tu restes ronde.</t>
        </is>
      </c>
      <c r="AX12" t="inlineStr">
        <is>
          <t>tasse,pas</t>
        </is>
      </c>
    </row>
    <row r="13">
      <c r="A13" s="2" t="inlineStr">
        <is>
          <t>CHK_T0001_P0001_T0002_P0001_T0003_P0002_F0001</t>
        </is>
      </c>
      <c r="B13" s="7" t="inlineStr">
        <is>
          <t>passage_fin</t>
        </is>
      </c>
      <c r="C13" s="2" t="inlineStr">
        <is>
          <t>endA1Y</t>
        </is>
      </c>
      <c r="D13" s="2" t="inlineStr">
        <is>
          <t>DIF.ENE.001</t>
        </is>
      </c>
      <c r="E13" s="2" t="inlineStr">
        <is>
          <t>La petite salade ne penche plus. La tasse a failli trop danser. Tes jambes ont failli trop courir. La tasse a tenu, elle. La petite tasse repose près du bac. L'éclat vert a laissé un bord mouillé. La tasse garde un rond de soleil, au bac.</t>
        </is>
      </c>
      <c r="F13" s="2" t="inlineStr">
        <is>
          <t>&lt;speak&gt;&lt;prosody rate="slow" pitch="-2st"&gt;La petite salade ne penche plus. La tasse a failli trop danser. Tes jambes ont failli trop courir. La tasse a tenu, elle. La petite tasse repose près du bac. L'&lt;emphasis level="moderate"&gt;éclat vert&lt;/emphasis&gt; a laissé un bord mouillé. La tasse garde un rond de soleil, au bac.&lt;/prosody&gt;&lt;break time="900ms"/&gt;&lt;/speak&gt;</t>
        </is>
      </c>
      <c r="G13" s="2" t="inlineStr">
        <is>
          <t>&lt;low-pitch&gt;&lt;soft&gt;&lt;slow&gt;La petite salade ne penche plus. La tasse a failli trop danser. Tes jambes ont failli trop courir. La tasse a tenu, elle. La petite tasse repose près du bac. L'&lt;emphasis&gt;éclat vert&lt;/emphasis&gt; a laissé un bord mouillé. La tasse garde un rond de soleil, au bac.&lt;/slow&gt;&lt;/soft&gt;&lt;/low-pitch&gt;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vert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sous_texte=la_plante_boit_l_eclat_garde_une_trace; tempo=lent; sourire=léger; respiration=ample; chemin=112</t>
        </is>
      </c>
      <c r="AW13" t="inlineStr">
        <is>
          <t>narrateur|La petite salade ne penche plus.
enfant-m|La tasse a failli trop danser.
papa|Tes jambes ont failli trop courir.
maman|La tasse a tenu, elle.
narrateur|La petite tasse repose près du bac.
narrateur|L'éclat vert a laissé un bord mouillé.
narrateur|La tasse garde un rond de soleil, au bac.</t>
        </is>
      </c>
      <c r="AX13" t="inlineStr">
        <is>
          <t>dalle,jardin</t>
        </is>
      </c>
    </row>
    <row r="14">
      <c r="A14" s="2" t="inlineStr">
        <is>
          <t>CHK_T0001_P0001_T0002_P0001_T0003_P0003</t>
        </is>
      </c>
      <c r="B14" s="5" t="inlineStr">
        <is>
          <t>passage</t>
        </is>
      </c>
      <c r="C14" s="2" t="inlineStr">
        <is>
          <t>endA1Z</t>
        </is>
      </c>
      <c r="D14" s="2" t="inlineStr">
        <is>
          <t>DIF.ENE.001</t>
        </is>
      </c>
      <c r="E14" s="2" t="inlineStr">
        <is>
          <t>Papa, tu le tiens ? Je le tiens. Papa tient la jaune, bien stable. Raphaël pose deux doigts sur le bec. Ils penchent ensemble, très peu. Comme ça, oui. Je voulais tout seul, très vite. On vise près de la salade, là. La petite salade boit, sans se tordre. L'éclat vert reste droit, sous leurs doigts. À deux, ça ne saute pas.</t>
        </is>
      </c>
      <c r="F14" s="2" t="inlineStr">
        <is>
          <t>&lt;speak&gt;&lt;prosody rate="medium" pitch="medium"&gt;Papa, tu le tiens ? Je le tiens. Papa tient la jaune, bien stable. Raphaël pose deux doigts sur le bec. Ils penchent ensemble, très peu. Comme ça, oui. Je voulais tout seul, très vite. On vise près de la salade, là. La petite salade boit, sans se tordre. L'&lt;emphasis level="moderate"&gt;éclat vert&lt;/emphasis&gt; reste droit, sous leurs doigts. À deux, ça ne saute pas.&lt;/prosody&gt;&lt;break time="560ms"/&gt;&lt;/speak&gt;</t>
        </is>
      </c>
      <c r="G14" s="2" t="inlineStr">
        <is>
          <t>Papa, tu le tiens ? Je le tiens. Papa tient la jaune, bien stable. Raphaël pose deux doigts sur le bec. Ils penchent ensemble, très peu. Comme ça, oui. Je voulais tout seul, très vite. On vise près de la salade, là. La petite salade boit, sans se tordre. L'&lt;emphasis&gt;éclat vert&lt;/emphasis&gt; reste droit, sous leurs doigts. À deux, ça ne saute pas.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éclat vert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sous_texte=l_eclat_vert_montre_la_goutte; tempo=naturel; sourire=franc; respiration=relâchée</t>
        </is>
      </c>
      <c r="AW14" t="inlineStr">
        <is>
          <t>enfant-m|Papa, tu le tiens ?
papa|Je le tiens.
narrateur|Papa tient la jaune, bien stable.
narrateur|Raphaël pose deux doigts sur le bec.
narrateur|Ils penchent ensemble, très peu.
maman|Comme ça, oui.
enfant-m|Je voulais tout seul, très vite.
papa|On vise près de la salade, là.
narrateur|La petite salade boit, sans se tordre.
narrateur|L'éclat vert reste droit, sous leurs doigts.
enfant-m|À deux, ça ne saute pas.</t>
        </is>
      </c>
      <c r="AX14" t="inlineStr">
        <is>
          <t>arrosoir,mains</t>
        </is>
      </c>
    </row>
    <row r="15">
      <c r="A15" s="2" t="inlineStr">
        <is>
          <t>CHK_T0001_P0001_T0002_P0001_T0003_P0003_F0001</t>
        </is>
      </c>
      <c r="B15" s="7" t="inlineStr">
        <is>
          <t>passage_fin</t>
        </is>
      </c>
      <c r="C15" s="2" t="inlineStr">
        <is>
          <t>endA1Z</t>
        </is>
      </c>
      <c r="D15" s="2" t="inlineStr">
        <is>
          <t>DIF.ENE.001</t>
        </is>
      </c>
      <c r="E15" s="2" t="inlineStr">
        <is>
          <t>La petite salade ne penche plus. J'ai failli tout verser tout seul. Tes doigts ont visé juste. Vous avez tenu à deux. Papa repose la jaune près du bac. L'éclat vert reste droit, sous l'anse. L'ombre de papa reste un moment sur le bac.</t>
        </is>
      </c>
      <c r="F15" s="2" t="inlineStr">
        <is>
          <t>&lt;speak&gt;&lt;prosody rate="slow" pitch="-2st"&gt;La petite salade ne penche plus. J'ai failli tout verser tout seul. Tes doigts ont visé juste. Vous avez tenu à deux. Papa repose la jaune près du bac. L'&lt;emphasis level="moderate"&gt;éclat vert&lt;/emphasis&gt; reste droit, sous l'anse. L'ombre de papa reste un moment sur le bac.&lt;/prosody&gt;&lt;break time="900ms"/&gt;&lt;/speak&gt;</t>
        </is>
      </c>
      <c r="G15" s="2" t="inlineStr">
        <is>
          <t>&lt;low-pitch&gt;&lt;soft&gt;&lt;slow&gt;La petite salade ne penche plus. J'ai failli tout verser tout seul. Tes doigts ont visé juste. Vous avez tenu à deux. Papa repose la jaune près du bac. L'&lt;emphasis&gt;éclat vert&lt;/emphasis&gt; reste droit, sous l'anse. L'ombre de papa reste un moment sur le bac.&lt;/slow&gt;&lt;/soft&gt;&lt;/low-pitch&gt;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vert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sous_texte=la_plante_boit_l_eclat_garde_une_trace; tempo=ample; sourire=léger; respiration=ample; chemin=113</t>
        </is>
      </c>
      <c r="AW15" t="inlineStr">
        <is>
          <t>narrateur|La petite salade ne penche plus.
enfant-m|J'ai failli tout verser tout seul.
papa|Tes doigts ont visé juste.
maman|Vous avez tenu à deux.
narrateur|Papa repose la jaune près du bac.
narrateur|L'éclat vert reste droit, sous l'anse.
narrateur|L'ombre de papa reste un moment sur le bac.</t>
        </is>
      </c>
      <c r="AX15" t="inlineStr">
        <is>
          <t>dalle,jardin</t>
        </is>
      </c>
    </row>
    <row r="16">
      <c r="A16" s="2" t="inlineStr">
        <is>
          <t>CHK_T0001_P0001_T0002_P0002</t>
        </is>
      </c>
      <c r="B16" s="5" t="inlineStr">
        <is>
          <t>passage</t>
        </is>
      </c>
      <c r="C16" s="2" t="inlineStr">
        <is>
          <t>brA2</t>
        </is>
      </c>
      <c r="D16" s="2" t="inlineStr">
        <is>
          <t>DIF.ENE.001</t>
        </is>
      </c>
      <c r="E16" s="2" t="inlineStr">
        <is>
          <t>Près du bac, le seau est trop lourd. Raphaël tire, ça avance mal, ça penche. L'eau cliquette, et lui mouille les orteils. Du sable nage au fond, gris. On le glisse, sans le lever. Ils traînent le seau vers la salade. Raphaël plonge la jaune, trop vite. Une feuille de sable monte, rusée. Pas maintenant. Papa s'accroupit, à la même hauteur. Raphaël regarde l'éclat vert, sous l'eau. Le sable cache l'éclat, puis le lâche. Tu vois comment, Raphaël ? Alors on fait quoi ?</t>
        </is>
      </c>
      <c r="F16" s="2" t="inlineStr">
        <is>
          <t>&lt;speak&gt;&lt;prosody rate="medium" pitch="-2st"&gt;Près du bac, le &lt;emphasis level="moderate"&gt;seau&lt;/emphasis&gt; est trop lourd. Raphaël tire, ça avance mal, ça penche. L'eau cliquette, et lui mouille les orteils. Du sable nage au fond, gris. On le glisse, sans le lever. Ils traînent le seau vers la salade. Raphaël plonge la jaune, trop vite. Une feuille de sable monte, rusée. Pas maintenant. Papa s'accroupit, à la même hauteur. Raphaël regarde l'éclat vert, sous l'eau. Le sable cache l'éclat, puis le lâche. Tu vois comment, Raphaël ? Alors on fait quoi ?&lt;/prosody&gt;&lt;break time="520ms"/&gt;&lt;/speak&gt;</t>
        </is>
      </c>
      <c r="G16" s="2" t="inlineStr">
        <is>
          <t>&lt;low-pitch&gt;Près du bac, le &lt;emphasis&gt;seau&lt;/emphasis&gt; est trop lourd. Raphaël tire, ça avance mal, ça penche. L'eau cliquette, et lui mouille les orteils. Du sable nage au fond, gris. On le glisse, sans le lever. Ils traînent le seau vers la salade. Raphaël plonge la jaune, trop vite. Une feuille de sable monte, rusée. Pas maintenant. Papa s'accroupit, à la même hauteur. Raphaël regarde l'éclat vert, sous l'eau. Le sable cache l'éclat, puis le lâche. Tu vois comment, Raphaël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sous_texte=la_2e_ruse_il_refuse_de_foncer; tempo=resserré; sourire=aucun; respiration=retenue</t>
        </is>
      </c>
      <c r="AW16" t="inlineStr">
        <is>
          <t>narrateur|Près du bac, le seau est trop lourd.
narrateur|Raphaël tire, ça avance mal, ça penche.
narrateur|L'eau cliquette, et lui mouille les orteils.
narrateur|Du sable nage au fond, gris.
papa|On le glisse, sans le lever.
narrateur|Ils traînent le seau vers la salade.
narrateur|Raphaël plonge la jaune, trop vite.
narrateur|Une feuille de sable monte, rusée.
enfant-m|Pas maintenant.
narrateur|Papa s'accroupit, à la même hauteur.
narrateur|Raphaël regarde l'éclat vert, sous l'eau.
narrateur|Le sable cache l'éclat, puis le lâche.
maman|Tu vois comment, Raphaël ?
enfant-m|Alors on fait quoi ?</t>
        </is>
      </c>
      <c r="AX16" t="inlineStr">
        <is>
          <t>seau,sable</t>
        </is>
      </c>
    </row>
    <row r="17">
      <c r="A17" s="2" t="inlineStr">
        <is>
          <t>CHK_T0001_P0001_T0002_P0002_T0003_P0000</t>
        </is>
      </c>
      <c r="B17" s="4" t="inlineStr">
        <is>
          <t>transition_question</t>
        </is>
      </c>
      <c r="C17" s="2" t="inlineStr">
        <is>
          <t>ch3A2</t>
        </is>
      </c>
      <c r="D17" s="2" t="inlineStr">
        <is>
          <t>DIF.ENE.001</t>
        </is>
      </c>
      <c r="E17" s="2" t="inlineStr">
        <is>
          <t>L'eau du seau est près de la salade. On attend, la tasse, ou papa. Tu fais comment, Raphaël ?</t>
        </is>
      </c>
      <c r="F17" s="2" t="inlineStr">
        <is>
          <t>&lt;speak&gt;&lt;prosody rate="slow" pitch="medium"&gt;L'eau du seau est près de la salade. On attend, la tasse, ou papa. Tu fais comment, Raphaël ?&lt;/prosody&gt;&lt;break time="900ms"/&gt;&lt;/speak&gt;</t>
        </is>
      </c>
      <c r="G17" s="2" t="inlineStr">
        <is>
          <t>&lt;slow&gt;L'eau du seau est près de la salade. On attend, la tasse, ou papa. Tu fais comment, Raphaël ?&lt;/slow&gt; [long-pause]</t>
        </is>
      </c>
      <c r="H17" s="2" t="inlineStr"/>
      <c r="I17" s="2" t="inlineStr"/>
      <c r="J17" s="2" t="inlineStr">
        <is>
          <t>Oui, c'est la bonne réponse.</t>
        </is>
      </c>
      <c r="K17" s="2" t="inlineStr">
        <is>
          <t>Tu étais presque.</t>
        </is>
      </c>
      <c r="L17" s="2" t="inlineStr"/>
      <c r="M17" s="2" t="inlineStr">
        <is>
          <t>on attend</t>
        </is>
      </c>
      <c r="N17" s="2" t="inlineStr">
        <is>
          <t>CHK_T0001_P0001_T0002_P0002_T0003_P0001</t>
        </is>
      </c>
      <c r="O17" s="2" t="inlineStr">
        <is>
          <t>la tasse</t>
        </is>
      </c>
      <c r="P17" s="2" t="inlineStr">
        <is>
          <t>CHK_T0001_P0001_T0002_P0002_T0003_P0002</t>
        </is>
      </c>
      <c r="Q17" s="2" t="inlineStr">
        <is>
          <t>papa</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narrateur|L'eau du seau est près de la salade.
narrateur|On attend, la tasse, ou papa.
maman|Tu fais comment, Raphaël ?</t>
        </is>
      </c>
    </row>
    <row r="18">
      <c r="A18" s="2" t="inlineStr">
        <is>
          <t>CHK_T0001_P0001_T0002_P0002_T0003_P0001</t>
        </is>
      </c>
      <c r="B18" s="5" t="inlineStr">
        <is>
          <t>passage</t>
        </is>
      </c>
      <c r="C18" s="2" t="inlineStr">
        <is>
          <t>endA2X</t>
        </is>
      </c>
      <c r="D18" s="2" t="inlineStr">
        <is>
          <t>DIF.ENE.001</t>
        </is>
      </c>
      <c r="E18" s="2" t="inlineStr">
        <is>
          <t>J'attends que le sable se pose. Raphaël s'accroupit, le seau entre les genoux. Deux ronds montent, puis le fond se tait. Il penche la jaune, un tout petit peu. L'éclat vert reparaît, net, sous l'eau. Le sable est resté en bas. Une goutte claire arrive à la salade. Je ne fonce pas. Tu as laissé le fond se taire. La petite salade se redresse, lente. C'est de l'eau, pas du sable.</t>
        </is>
      </c>
      <c r="F18" s="2" t="inlineStr">
        <is>
          <t>&lt;speak&gt;&lt;prosody rate="medium" pitch="medium"&gt;J'attends que le sable se pose. Raphaël s'accroupit, le seau entre les genoux. Deux ronds montent, puis le fond se tait. Il penche la jaune, un tout petit peu. L'&lt;emphasis level="moderate"&gt;éclat vert&lt;/emphasis&gt; reparaît, net, sous l'eau. Le sable est resté en bas. Une goutte claire arrive à la salade. Je ne fonce pas. Tu as laissé le fond se taire. La petite salade se redresse, lente. C'est de l'eau, pas du sable.&lt;/prosody&gt;&lt;break time="560ms"/&gt;&lt;/speak&gt;</t>
        </is>
      </c>
      <c r="G18" s="2" t="inlineStr">
        <is>
          <t>J'attends que le sable se pose. Raphaël s'accroupit, le seau entre les genoux. Deux ronds montent, puis le fond se tait. Il penche la jaune, un tout petit peu. L'&lt;emphasis&gt;éclat vert&lt;/emphasis&gt; reparaît, net, sous l'eau. Le sable est resté en bas. Une goutte claire arrive à la salade. Je ne fonce pas. Tu as laissé le fond se taire. La petite salade se redresse, lente. C'est de l'eau, pas du sable.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éclat vert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sous_texte=l_eclat_vert_montre_la_goutte; tempo=naturel; sourire=franc; respiration=relâchée</t>
        </is>
      </c>
      <c r="AW18" t="inlineStr">
        <is>
          <t>enfant-m|J'attends que le sable se pose.
narrateur|Raphaël s'accroupit, le seau entre les genoux.
narrateur|Deux ronds montent, puis le fond se tait.
narrateur|Il penche la jaune, un tout petit peu.
narrateur|L'éclat vert reparaît, net, sous l'eau.
papa|Le sable est resté en bas.
narrateur|Une goutte claire arrive à la salade.
enfant-m|Je ne fonce pas.
maman|Tu as laissé le fond se taire.
narrateur|La petite salade se redresse, lente.
enfant-m|C'est de l'eau, pas du sable.</t>
        </is>
      </c>
      <c r="AX18" t="inlineStr">
        <is>
          <t>silence,goutte</t>
        </is>
      </c>
    </row>
    <row r="19">
      <c r="A19" s="2" t="inlineStr">
        <is>
          <t>CHK_T0001_P0001_T0002_P0002_T0003_P0001_F0001</t>
        </is>
      </c>
      <c r="B19" s="7" t="inlineStr">
        <is>
          <t>passage_fin</t>
        </is>
      </c>
      <c r="C19" s="2" t="inlineStr">
        <is>
          <t>endA2X</t>
        </is>
      </c>
      <c r="D19" s="2" t="inlineStr">
        <is>
          <t>DIF.ENE.001</t>
        </is>
      </c>
      <c r="E19" s="2" t="inlineStr">
        <is>
          <t>La petite salade ne penche plus. Le sable a failli tout prendre. Tu as laissé le fond se taire. L'eau claire est arrivée. Ils restent près du bac, le seau entre eux. L'éclat vert a un voile de sable, minuscule. Le seau a un fond de sable, immobile.</t>
        </is>
      </c>
      <c r="F19" s="2" t="inlineStr">
        <is>
          <t>&lt;speak&gt;&lt;prosody rate="slow" pitch="-2st"&gt;La petite salade ne penche plus. Le sable a failli tout prendre. Tu as laissé le fond se taire. L'eau claire est arrivée. Ils restent près du bac, le seau entre eux. L'&lt;emphasis level="moderate"&gt;éclat vert&lt;/emphasis&gt; a un voile de sable, minuscule. Le seau a un fond de sable, immobile.&lt;/prosody&gt;&lt;break time="900ms"/&gt;&lt;/speak&gt;</t>
        </is>
      </c>
      <c r="G19" s="2" t="inlineStr">
        <is>
          <t>&lt;low-pitch&gt;&lt;soft&gt;&lt;slow&gt;La petite salade ne penche plus. Le sable a failli tout prendre. Tu as laissé le fond se taire. L'eau claire est arrivée. Ils restent près du bac, le seau entre eux. L'&lt;emphasis&gt;éclat vert&lt;/emphasis&gt; a un voile de sable, minuscule. Le seau a un fond de sable, immobile.&lt;/slow&gt;&lt;/soft&gt;&lt;/low-pitch&gt;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vert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sous_texte=la_plante_boit_l_eclat_garde_une_trace; tempo=posé; sourire=léger; respiration=ample; chemin=121</t>
        </is>
      </c>
      <c r="AW19" t="inlineStr">
        <is>
          <t>narrateur|La petite salade ne penche plus.
enfant-m|Le sable a failli tout prendre.
papa|Tu as laissé le fond se taire.
maman|L'eau claire est arrivée.
narrateur|Ils restent près du bac, le seau entre eux.
narrateur|L'éclat vert a un voile de sable, minuscule.
narrateur|Le seau a un fond de sable, immobile.</t>
        </is>
      </c>
      <c r="AX19" t="inlineStr">
        <is>
          <t>dalle,jardin</t>
        </is>
      </c>
    </row>
    <row r="20">
      <c r="A20" s="2" t="inlineStr">
        <is>
          <t>CHK_T0001_P0001_T0002_P0002_T0003_P0002</t>
        </is>
      </c>
      <c r="B20" s="5" t="inlineStr">
        <is>
          <t>passage</t>
        </is>
      </c>
      <c r="C20" s="2" t="inlineStr">
        <is>
          <t>endA2Y</t>
        </is>
      </c>
      <c r="D20" s="2" t="inlineStr">
        <is>
          <t>DIF.ENE.001</t>
        </is>
      </c>
      <c r="E20" s="2" t="inlineStr">
        <is>
          <t>La tasse puise, pas l'arrosoir. Maman tend la petite tasse, émaillée. Raphaël la glisse au bord du seau, bas. Une gorgée, sans le sable du fond. Tu n'as pas plongé trop bas. Il marche vers la salade, tasse à deux mains. La petite salade boit, gorgée après gorgée. Mes jambes peuvent courir, pas l'eau. La tasse a fait le voyage. L'éclat vert se mire au fond de la tasse. Toi, tu restes ronde.</t>
        </is>
      </c>
      <c r="F20" s="2" t="inlineStr">
        <is>
          <t>&lt;speak&gt;&lt;prosody rate="medium" pitch="medium"&gt;La &lt;emphasis level="moderate"&gt;tasse&lt;/emphasis&gt; puise, pas l'arrosoir. Maman tend la petite tasse, émaillée. Raphaël la glisse au bord du seau, bas. Une gorgée, sans le sable du fond. Tu n'as pas plongé trop bas. Il marche vers la salade, tasse à deux mains. La petite salade boit, gorgée après gorgée. Mes jambes peuvent courir, pas l'eau. La tasse a fait le voyage. L'éclat vert se mire au fond de la tasse. Toi, tu restes ronde.&lt;/prosody&gt;&lt;break time="560ms"/&gt;&lt;/speak&gt;</t>
        </is>
      </c>
      <c r="G20" s="2" t="inlineStr">
        <is>
          <t>La &lt;emphasis&gt;tasse&lt;/emphasis&gt; puise, pas l'arrosoir. Maman tend la petite tasse, émaillée. Raphaël la glisse au bord du seau, bas. Une gorgée, sans le sable du fond. Tu n'as pas plongé trop bas. Il marche vers la salade, tasse à deux mains. La petite salade boit, gorgée après gorgée. Mes jambes peuvent courir, pas l'eau. La tasse a fait le voyage. L'éclat vert se mire au fond de la tasse. Toi, tu restes ronde.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tasse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sous_texte=l_eclat_vert_montre_la_goutte; tempo=naturel; sourire=franc; respiration=relâchée</t>
        </is>
      </c>
      <c r="AW20" t="inlineStr">
        <is>
          <t>enfant-m|La tasse puise, pas l'arrosoir.
narrateur|Maman tend la petite tasse, émaillée.
narrateur|Raphaël la glisse au bord du seau, bas.
narrateur|Une gorgée, sans le sable du fond.
papa|Tu n'as pas plongé trop bas.
narrateur|Il marche vers la salade, tasse à deux mains.
narrateur|La petite salade boit, gorgée après gorgée.
enfant-m|Mes jambes peuvent courir, pas l'eau.
maman|La tasse a fait le voyage.
narrateur|L'éclat vert se mire au fond de la tasse.
enfant-m|Toi, tu restes ronde.</t>
        </is>
      </c>
      <c r="AX20" t="inlineStr">
        <is>
          <t>tasse,pas</t>
        </is>
      </c>
    </row>
    <row r="21">
      <c r="A21" s="2" t="inlineStr">
        <is>
          <t>CHK_T0001_P0001_T0002_P0002_T0003_P0002_F0001</t>
        </is>
      </c>
      <c r="B21" s="7" t="inlineStr">
        <is>
          <t>passage_fin</t>
        </is>
      </c>
      <c r="C21" s="2" t="inlineStr">
        <is>
          <t>endA2Y</t>
        </is>
      </c>
      <c r="D21" s="2" t="inlineStr">
        <is>
          <t>DIF.ENE.001</t>
        </is>
      </c>
      <c r="E21" s="2" t="inlineStr">
        <is>
          <t>La petite salade ne penche plus. La tasse a failli trop plonger. Tu as pris au bord, pas au fond. La tasse a fait le voyage. La petite tasse repose près du bac. L'éclat vert se mire, un peu gris. Une miette de sable brille dans la tasse.</t>
        </is>
      </c>
      <c r="F21" s="2" t="inlineStr">
        <is>
          <t>&lt;speak&gt;&lt;prosody rate="slow" pitch="-2st"&gt;La petite salade ne penche plus. La tasse a failli trop plonger. Tu as pris au bord, pas au fond. La tasse a fait le voyage. La petite tasse repose près du bac. L'&lt;emphasis level="moderate"&gt;éclat vert&lt;/emphasis&gt; se mire, un peu gris. Une miette de sable brille dans la tasse.&lt;/prosody&gt;&lt;break time="900ms"/&gt;&lt;/speak&gt;</t>
        </is>
      </c>
      <c r="G21" s="2" t="inlineStr">
        <is>
          <t>&lt;low-pitch&gt;&lt;soft&gt;&lt;slow&gt;La petite salade ne penche plus. La tasse a failli trop plonger. Tu as pris au bord, pas au fond. La tasse a fait le voyage. La petite tasse repose près du bac. L'&lt;emphasis&gt;éclat vert&lt;/emphasis&gt; se mire, un peu gris. Une miette de sable brille dans la tasse.&lt;/slow&gt;&lt;/soft&gt;&lt;/low-pitch&gt;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vert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sous_texte=la_plante_boit_l_eclat_garde_une_trace; tempo=lent; sourire=léger; respiration=ample; chemin=122</t>
        </is>
      </c>
      <c r="AW21" t="inlineStr">
        <is>
          <t>narrateur|La petite salade ne penche plus.
enfant-m|La tasse a failli trop plonger.
papa|Tu as pris au bord, pas au fond.
maman|La tasse a fait le voyage.
narrateur|La petite tasse repose près du bac.
narrateur|L'éclat vert se mire, un peu gris.
narrateur|Une miette de sable brille dans la tasse.</t>
        </is>
      </c>
      <c r="AX21" t="inlineStr">
        <is>
          <t>dalle,jardin</t>
        </is>
      </c>
    </row>
    <row r="22">
      <c r="A22" s="2" t="inlineStr">
        <is>
          <t>CHK_T0001_P0001_T0002_P0002_T0003_P0003</t>
        </is>
      </c>
      <c r="B22" s="5" t="inlineStr">
        <is>
          <t>passage</t>
        </is>
      </c>
      <c r="C22" s="2" t="inlineStr">
        <is>
          <t>endA2Z</t>
        </is>
      </c>
      <c r="D22" s="2" t="inlineStr">
        <is>
          <t>DIF.ENE.001</t>
        </is>
      </c>
      <c r="E22" s="2" t="inlineStr">
        <is>
          <t>Papa, tu tiens le seau ? Je le tiens, toi tu verses. Papa cale le seau, Raphaël plonge la jaune. Deux doigts sur le bec, très peu. Ils visent le pied de la salade, ensemble. Comme ça, oui. Je voulais le lever tout seul. À deux, il ne penche plus. La petite salade boit, sans se tordre. L'éclat vert reste droit, sous leurs doigts. Le seau est resté sage.</t>
        </is>
      </c>
      <c r="F22" s="2" t="inlineStr">
        <is>
          <t>&lt;speak&gt;&lt;prosody rate="medium" pitch="medium"&gt;Papa, tu tiens le seau ? Je le tiens, toi tu verses. Papa cale le seau, Raphaël plonge la jaune. Deux doigts sur le bec, très peu. Ils visent le pied de la salade, ensemble. Comme ça, oui. Je voulais le lever tout seul. À deux, il ne penche plus. La petite salade boit, sans se tordre. L'&lt;emphasis level="moderate"&gt;éclat vert&lt;/emphasis&gt; reste droit, sous leurs doigts. Le seau est resté sage.&lt;/prosody&gt;&lt;break time="560ms"/&gt;&lt;/speak&gt;</t>
        </is>
      </c>
      <c r="G22" s="2" t="inlineStr">
        <is>
          <t>Papa, tu tiens le seau ? Je le tiens, toi tu verses. Papa cale le seau, Raphaël plonge la jaune. Deux doigts sur le bec, très peu. Ils visent le pied de la salade, ensemble. Comme ça, oui. Je voulais le lever tout seul. À deux, il ne penche plus. La petite salade boit, sans se tordre. L'&lt;emphasis&gt;éclat vert&lt;/emphasis&gt; reste droit, sous leurs doigts. Le seau est resté sage.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éclat vert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sous_texte=l_eclat_vert_montre_la_goutte; tempo=naturel; sourire=franc; respiration=relâchée</t>
        </is>
      </c>
      <c r="AW22" t="inlineStr">
        <is>
          <t>enfant-m|Papa, tu tiens le seau ?
papa|Je le tiens, toi tu verses.
narrateur|Papa cale le seau, Raphaël plonge la jaune.
narrateur|Deux doigts sur le bec, très peu.
narrateur|Ils visent le pied de la salade, ensemble.
maman|Comme ça, oui.
enfant-m|Je voulais le lever tout seul.
papa|À deux, il ne penche plus.
narrateur|La petite salade boit, sans se tordre.
narrateur|L'éclat vert reste droit, sous leurs doigts.
enfant-m|Le seau est resté sage.</t>
        </is>
      </c>
      <c r="AX22" t="inlineStr">
        <is>
          <t>arrosoir,mains</t>
        </is>
      </c>
    </row>
    <row r="23">
      <c r="A23" s="2" t="inlineStr">
        <is>
          <t>CHK_T0001_P0001_T0002_P0002_T0003_P0003_F0001</t>
        </is>
      </c>
      <c r="B23" s="7" t="inlineStr">
        <is>
          <t>passage_fin</t>
        </is>
      </c>
      <c r="C23" s="2" t="inlineStr">
        <is>
          <t>endA2Z</t>
        </is>
      </c>
      <c r="D23" s="2" t="inlineStr">
        <is>
          <t>DIF.ENE.001</t>
        </is>
      </c>
      <c r="E23" s="2" t="inlineStr">
        <is>
          <t>La petite salade ne penche plus. J'ai failli le lever tout seul. À deux, il n'a pas penché. Vos mains sentent le seau. Papa repose la jaune près du bac. L'éclat vert a séché, pâle. Les orteils de Raphaël ont séché, pâles.</t>
        </is>
      </c>
      <c r="F23" s="2" t="inlineStr">
        <is>
          <t>&lt;speak&gt;&lt;prosody rate="slow" pitch="-2st"&gt;La petite salade ne penche plus. J'ai failli le lever tout seul. À deux, il n'a pas penché. Vos mains sentent le seau. Papa repose la jaune près du bac. L'&lt;emphasis level="moderate"&gt;éclat vert&lt;/emphasis&gt; a séché, pâle. Les orteils de Raphaël ont séché, pâles.&lt;/prosody&gt;&lt;break time="900ms"/&gt;&lt;/speak&gt;</t>
        </is>
      </c>
      <c r="G23" s="2" t="inlineStr">
        <is>
          <t>&lt;low-pitch&gt;&lt;soft&gt;&lt;slow&gt;La petite salade ne penche plus. J'ai failli le lever tout seul. À deux, il n'a pas penché. Vos mains sentent le seau. Papa repose la jaune près du bac. L'&lt;emphasis&gt;éclat vert&lt;/emphasis&gt; a séché, pâle. Les orteils de Raphaël ont séché, pâles.&lt;/slow&gt;&lt;/soft&gt;&lt;/low-pitch&gt;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vert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sous_texte=la_plante_boit_l_eclat_garde_une_trace; tempo=ample; sourire=léger; respiration=ample; chemin=123</t>
        </is>
      </c>
      <c r="AW23" t="inlineStr">
        <is>
          <t>narrateur|La petite salade ne penche plus.
enfant-m|J'ai failli le lever tout seul.
papa|À deux, il n'a pas penché.
maman|Vos mains sentent le seau.
narrateur|Papa repose la jaune près du bac.
narrateur|L'éclat vert a séché, pâle.
narrateur|Les orteils de Raphaël ont séché, pâles.</t>
        </is>
      </c>
      <c r="AX23" t="inlineStr">
        <is>
          <t>dalle,jardin</t>
        </is>
      </c>
    </row>
    <row r="24">
      <c r="A24" s="2" t="inlineStr">
        <is>
          <t>CHK_T0001_P0001_T0002_P0003</t>
        </is>
      </c>
      <c r="B24" s="5" t="inlineStr">
        <is>
          <t>passage</t>
        </is>
      </c>
      <c r="C24" s="2" t="inlineStr">
        <is>
          <t>brA3</t>
        </is>
      </c>
      <c r="D24" s="2" t="inlineStr">
        <is>
          <t>DIF.ENE.001</t>
        </is>
      </c>
      <c r="E24" s="2" t="inlineStr">
        <is>
          <t>L'arrosoir de maman goutte dans les fleurs. Raphaël le secoue, trop content, trop fort. Des gouttes volent, et une abeille s'en va. Il reste les dernières, au bec. Il tend la jaune dessous, trop tôt. Rien, puis une goutte lui tombe au genou. Elle s'est cachée ! Papa s'accroupit, à la même hauteur. Pas maintenant. Raphaël regarde l'éclat vert, sur la jaune. Une goutte s'y accroche, puis recule. Tu vois comment, Raphaël ? Alors on fait quoi ? Les dernières n'aiment pas danser.</t>
        </is>
      </c>
      <c r="F24" s="2" t="inlineStr">
        <is>
          <t>&lt;speak&gt;&lt;prosody rate="medium" pitch="-2st"&gt;L'&lt;emphasis level="moderate"&gt;arrosoir&lt;/emphasis&gt; de maman goutte dans les fleurs. Raphaël le secoue, trop content, trop fort. Des gouttes volent, et une abeille s'en va. Il reste les dernières, au bec. Il tend la jaune dessous, trop tôt. Rien, puis une goutte lui tombe au genou. Elle s'est cachée ! Papa s'accroupit, à la même hauteur. Pas maintenant. Raphaël regarde l'éclat vert, sur la jaune. Une goutte s'y accroche, puis recule. Tu vois comment, Raphaël ? Alors on fait quoi ? Les dernières n'aiment pas danser.&lt;/prosody&gt;&lt;break time="520ms"/&gt;&lt;/speak&gt;</t>
        </is>
      </c>
      <c r="G24" s="2" t="inlineStr">
        <is>
          <t>&lt;low-pitch&gt;L'&lt;emphasis&gt;arrosoir&lt;/emphasis&gt; de maman goutte dans les fleurs. Raphaël le secoue, trop content, trop fort. Des gouttes volent, et une abeille s'en va. Il reste les dernières, au bec. Il tend la jaune dessous, trop tôt. Rien, puis une goutte lui tombe au genou. Elle s'est cachée ! Papa s'accroupit, à la même hauteur. Pas maintenant. Raphaël regarde l'éclat vert, sur la jaune. Une goutte s'y accroche, puis recule. Tu vois comment, Raphaël ? Alors on fait quoi ? Les dernières n'aiment pas danser.&lt;/low-pitch&gt;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arrosoir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sous_texte=la_2e_ruse_il_refuse_de_foncer; tempo=resserré; sourire=aucun; respiration=retenue</t>
        </is>
      </c>
      <c r="AW24" t="inlineStr">
        <is>
          <t>narrateur|L'arrosoir de maman goutte dans les fleurs.
narrateur|Raphaël le secoue, trop content, trop fort.
narrateur|Des gouttes volent, et une abeille s'en va.
maman|Il reste les dernières, au bec.
narrateur|Il tend la jaune dessous, trop tôt.
narrateur|Rien, puis une goutte lui tombe au genou.
enfant-m|Elle s'est cachée !
narrateur|Papa s'accroupit, à la même hauteur.
enfant-m|Pas maintenant.
narrateur|Raphaël regarde l'éclat vert, sur la jaune.
narrateur|Une goutte s'y accroche, puis recule.
maman|Tu vois comment, Raphaël ?
enfant-m|Alors on fait quoi ?
papa|Les dernières n'aiment pas danser.</t>
        </is>
      </c>
      <c r="AX24" t="inlineStr">
        <is>
          <t>goutte,abeille</t>
        </is>
      </c>
    </row>
    <row r="25">
      <c r="A25" s="2" t="inlineStr">
        <is>
          <t>CHK_T0001_P0001_T0002_P0003_T0003_P0000</t>
        </is>
      </c>
      <c r="B25" s="4" t="inlineStr">
        <is>
          <t>transition_question</t>
        </is>
      </c>
      <c r="C25" s="2" t="inlineStr">
        <is>
          <t>ch3A3</t>
        </is>
      </c>
      <c r="D25" s="2" t="inlineStr">
        <is>
          <t>DIF.ENE.001</t>
        </is>
      </c>
      <c r="E25" s="2" t="inlineStr">
        <is>
          <t>Les dernières gouttes pendent, au bec de maman. On attend, la tasse, ou papa. Tu fais comment, Raphaël ?</t>
        </is>
      </c>
      <c r="F25" s="2" t="inlineStr">
        <is>
          <t>&lt;speak&gt;&lt;prosody rate="slow" pitch="medium"&gt;Les dernières gouttes pendent, au bec de maman. On attend, la tasse, ou papa. Tu fais comment, Raphaël ?&lt;/prosody&gt;&lt;break time="900ms"/&gt;&lt;/speak&gt;</t>
        </is>
      </c>
      <c r="G25" s="2" t="inlineStr">
        <is>
          <t>&lt;slow&gt;Les dernières gouttes pendent, au bec de maman. On attend, la tasse, ou papa. Tu fais comment, Raphaël ?&lt;/slow&gt; [long-pause]</t>
        </is>
      </c>
      <c r="H25" s="2" t="inlineStr"/>
      <c r="I25" s="2" t="inlineStr"/>
      <c r="J25" s="2" t="inlineStr">
        <is>
          <t>Oui, c'est la bonne réponse.</t>
        </is>
      </c>
      <c r="K25" s="2" t="inlineStr">
        <is>
          <t>Tu étais presque.</t>
        </is>
      </c>
      <c r="L25" s="2" t="inlineStr"/>
      <c r="M25" s="2" t="inlineStr">
        <is>
          <t>on attend</t>
        </is>
      </c>
      <c r="N25" s="2" t="inlineStr">
        <is>
          <t>CHK_T0001_P0001_T0002_P0003_T0003_P0001</t>
        </is>
      </c>
      <c r="O25" s="2" t="inlineStr">
        <is>
          <t>la tasse</t>
        </is>
      </c>
      <c r="P25" s="2" t="inlineStr">
        <is>
          <t>CHK_T0001_P0001_T0002_P0003_T0003_P0002</t>
        </is>
      </c>
      <c r="Q25" s="2" t="inlineStr">
        <is>
          <t>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narrateur|Les dernières gouttes pendent, au bec de maman.
narrateur|On attend, la tasse, ou papa.
maman|Tu fais comment, Raphaël ?</t>
        </is>
      </c>
    </row>
    <row r="26">
      <c r="A26" s="2" t="inlineStr">
        <is>
          <t>CHK_T0001_P0001_T0002_P0003_T0003_P0001</t>
        </is>
      </c>
      <c r="B26" s="5" t="inlineStr">
        <is>
          <t>passage</t>
        </is>
      </c>
      <c r="C26" s="2" t="inlineStr">
        <is>
          <t>endA3X</t>
        </is>
      </c>
      <c r="D26" s="2" t="inlineStr">
        <is>
          <t>DIF.ENE.001</t>
        </is>
      </c>
      <c r="E26" s="2" t="inlineStr">
        <is>
          <t>J'attends la suivante. Raphaël se met à genoux, la jaune ouverte. Le bec de maman goutte, puis rien, puis goutte. L'éclat vert s'allume à chaque goutte. Il ne bouge pas, même quand ça tarde. Elle vient. Tu es resté, toi. Trois gouttes, et la salade se redresse. Je ne fonce pas. L'abeille revient, tout près du bec. C'est pour toi, salade.</t>
        </is>
      </c>
      <c r="F26" s="2" t="inlineStr">
        <is>
          <t>&lt;speak&gt;&lt;prosody rate="medium" pitch="medium"&gt;J'attends la suivante. Raphaël se met à genoux, la jaune ouverte. Le bec de maman goutte, puis rien, puis goutte. L'&lt;emphasis level="moderate"&gt;éclat vert&lt;/emphasis&gt; s'allume à chaque goutte. Il ne bouge pas, même quand ça tarde. Elle vient. Tu es resté, toi. Trois gouttes, et la salade se redresse. Je ne fonce pas. L'abeille revient, tout près du bec. C'est pour toi, salade.&lt;/prosody&gt;&lt;break time="560ms"/&gt;&lt;/speak&gt;</t>
        </is>
      </c>
      <c r="G26" s="2" t="inlineStr">
        <is>
          <t>J'attends la suivante. Raphaël se met à genoux, la jaune ouverte. Le bec de maman goutte, puis rien, puis goutte. L'&lt;emphasis&gt;éclat vert&lt;/emphasis&gt; s'allume à chaque goutte. Il ne bouge pas, même quand ça tarde. Elle vient. Tu es resté, toi. Trois gouttes, et la salade se redresse. Je ne fonce pas. L'abeille revient, tout près du bec. C'est pour toi, salade.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éclat vert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sous_texte=l_eclat_vert_montre_la_goutte; tempo=naturel; sourire=franc; respiration=relâchée</t>
        </is>
      </c>
      <c r="AW26" t="inlineStr">
        <is>
          <t>enfant-m|J'attends la suivante.
narrateur|Raphaël se met à genoux, la jaune ouverte.
narrateur|Le bec de maman goutte, puis rien, puis goutte.
narrateur|L'éclat vert s'allume à chaque goutte.
narrateur|Il ne bouge pas, même quand ça tarde.
maman|Elle vient.
papa|Tu es resté, toi.
narrateur|Trois gouttes, et la salade se redresse.
enfant-m|Je ne fonce pas.
narrateur|L'abeille revient, tout près du bec.
enfant-m|C'est pour toi, salade.</t>
        </is>
      </c>
      <c r="AX26" t="inlineStr">
        <is>
          <t>silence,goutte</t>
        </is>
      </c>
    </row>
    <row r="27">
      <c r="A27" s="2" t="inlineStr">
        <is>
          <t>CHK_T0001_P0001_T0002_P0003_T0003_P0001_F0001</t>
        </is>
      </c>
      <c r="B27" s="7" t="inlineStr">
        <is>
          <t>passage_fin</t>
        </is>
      </c>
      <c r="C27" s="2" t="inlineStr">
        <is>
          <t>endA3X</t>
        </is>
      </c>
      <c r="D27" s="2" t="inlineStr">
        <is>
          <t>DIF.ENE.001</t>
        </is>
      </c>
      <c r="E27" s="2" t="inlineStr">
        <is>
          <t>La petite salade ne penche plus. Elle a failli tomber au genou. Tu es resté sous le bec. Les dernières sont arrivées. Ils restent près des fleurs, sans beaucoup bouger. L'éclat vert a gardé une goutte, minuscule. L'abeille est revenue, tout près du bec.</t>
        </is>
      </c>
      <c r="F27" s="2" t="inlineStr">
        <is>
          <t>&lt;speak&gt;&lt;prosody rate="slow" pitch="-2st"&gt;La petite salade ne penche plus. Elle a failli tomber au genou. Tu es resté sous le bec. Les dernières sont arrivées. Ils restent près des fleurs, sans beaucoup bouger. L'&lt;emphasis level="moderate"&gt;éclat vert&lt;/emphasis&gt; a gardé une goutte, minuscule. L'abeille est revenue, tout près du bec.&lt;/prosody&gt;&lt;break time="900ms"/&gt;&lt;/speak&gt;</t>
        </is>
      </c>
      <c r="G27" s="2" t="inlineStr">
        <is>
          <t>&lt;low-pitch&gt;&lt;soft&gt;&lt;slow&gt;La petite salade ne penche plus. Elle a failli tomber au genou. Tu es resté sous le bec. Les dernières sont arrivées. Ils restent près des fleurs, sans beaucoup bouger. L'&lt;emphasis&gt;éclat vert&lt;/emphasis&gt; a gardé une goutte, minuscule. L'abeille est revenue, tout près du bec.&lt;/slow&gt;&lt;/soft&gt;&lt;/low-pitch&gt;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vert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sous_texte=la_plante_boit_l_eclat_garde_une_trace; tempo=posé; sourire=léger; respiration=ample; chemin=131</t>
        </is>
      </c>
      <c r="AW27" t="inlineStr">
        <is>
          <t>narrateur|La petite salade ne penche plus.
enfant-m|Elle a failli tomber au genou.
papa|Tu es resté sous le bec.
maman|Les dernières sont arrivées.
narrateur|Ils restent près des fleurs, sans beaucoup bouger.
narrateur|L'éclat vert a gardé une goutte, minuscule.
narrateur|L'abeille est revenue, tout près du bec.</t>
        </is>
      </c>
      <c r="AX27" t="inlineStr">
        <is>
          <t>dalle,jardin</t>
        </is>
      </c>
    </row>
    <row r="28">
      <c r="A28" s="2" t="inlineStr">
        <is>
          <t>CHK_T0001_P0001_T0002_P0003_T0003_P0002</t>
        </is>
      </c>
      <c r="B28" s="5" t="inlineStr">
        <is>
          <t>passage</t>
        </is>
      </c>
      <c r="C28" s="2" t="inlineStr">
        <is>
          <t>endA3Y</t>
        </is>
      </c>
      <c r="D28" s="2" t="inlineStr">
        <is>
          <t>DIF.ENE.001</t>
        </is>
      </c>
      <c r="E28" s="2" t="inlineStr">
        <is>
          <t>La tasse attrape les dernières. Maman tend la petite tasse, émaillée. Raphaël la glisse sous le bec de maman. Une goutte, un silence, une goutte. Tu n'as pas secoué. Il porte la tasse à la salade, sans courir. La petite salade boit, goutte après goutte. Elles ont voyagé, les dernières. La tasse a fait le pont. L'éclat vert se mire au fond, minuscule. Toi, tu restes ronde.</t>
        </is>
      </c>
      <c r="F28" s="2" t="inlineStr">
        <is>
          <t>&lt;speak&gt;&lt;prosody rate="medium" pitch="medium"&gt;La &lt;emphasis level="moderate"&gt;tasse&lt;/emphasis&gt; attrape les dernières. Maman tend la petite tasse, émaillée. Raphaël la glisse sous le bec de maman. Une goutte, un silence, une goutte. Tu n'as pas secoué. Il porte la tasse à la salade, sans courir. La petite salade boit, goutte après goutte. Elles ont voyagé, les dernières. La tasse a fait le pont. L'éclat vert se mire au fond, minuscule. Toi, tu restes ronde.&lt;/prosody&gt;&lt;break time="560ms"/&gt;&lt;/speak&gt;</t>
        </is>
      </c>
      <c r="G28" s="2" t="inlineStr">
        <is>
          <t>La &lt;emphasis&gt;tasse&lt;/emphasis&gt; attrape les dernières. Maman tend la petite tasse, émaillée. Raphaël la glisse sous le bec de maman. Une goutte, un silence, une goutte. Tu n'as pas secoué. Il porte la tasse à la salade, sans courir. La petite salade boit, goutte après goutte. Elles ont voyagé, les dernières. La tasse a fait le pont. L'éclat vert se mire au fond, minuscule. Toi, tu restes ronde.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tasse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sous_texte=l_eclat_vert_montre_la_goutte; tempo=naturel; sourire=franc; respiration=relâchée</t>
        </is>
      </c>
      <c r="AW28" t="inlineStr">
        <is>
          <t>enfant-m|La tasse attrape les dernières.
narrateur|Maman tend la petite tasse, émaillée.
narrateur|Raphaël la glisse sous le bec de maman.
narrateur|Une goutte, un silence, une goutte.
papa|Tu n'as pas secoué.
narrateur|Il porte la tasse à la salade, sans courir.
narrateur|La petite salade boit, goutte après goutte.
enfant-m|Elles ont voyagé, les dernières.
maman|La tasse a fait le pont.
narrateur|L'éclat vert se mire au fond, minuscule.
enfant-m|Toi, tu restes ronde.</t>
        </is>
      </c>
      <c r="AX28" t="inlineStr">
        <is>
          <t>tasse,pas</t>
        </is>
      </c>
    </row>
    <row r="29">
      <c r="A29" s="2" t="inlineStr">
        <is>
          <t>CHK_T0001_P0001_T0002_P0003_T0003_P0002_F0001</t>
        </is>
      </c>
      <c r="B29" s="7" t="inlineStr">
        <is>
          <t>passage_fin</t>
        </is>
      </c>
      <c r="C29" s="2" t="inlineStr">
        <is>
          <t>endA3Y</t>
        </is>
      </c>
      <c r="D29" s="2" t="inlineStr">
        <is>
          <t>DIF.ENE.001</t>
        </is>
      </c>
      <c r="E29" s="2" t="inlineStr">
        <is>
          <t>La petite salade ne penche plus. Les dernières ont failli voler. Tu n'as pas secoué. La tasse a fait le pont. La petite tasse repose près du bac. L'éclat vert se mire, minuscule. La dernière goutte de maman a voyagé.</t>
        </is>
      </c>
      <c r="F29" s="2" t="inlineStr">
        <is>
          <t>&lt;speak&gt;&lt;prosody rate="slow" pitch="-2st"&gt;La petite salade ne penche plus. Les dernières ont failli voler. Tu n'as pas secoué. La tasse a fait le pont. La petite tasse repose près du bac. L'&lt;emphasis level="moderate"&gt;éclat vert&lt;/emphasis&gt; se mire, minuscule. La dernière goutte de maman a voyagé.&lt;/prosody&gt;&lt;break time="900ms"/&gt;&lt;/speak&gt;</t>
        </is>
      </c>
      <c r="G29" s="2" t="inlineStr">
        <is>
          <t>&lt;low-pitch&gt;&lt;soft&gt;&lt;slow&gt;La petite salade ne penche plus. Les dernières ont failli voler. Tu n'as pas secoué. La tasse a fait le pont. La petite tasse repose près du bac. L'&lt;emphasis&gt;éclat vert&lt;/emphasis&gt; se mire, minuscule. La dernière goutte de maman a voyagé.&lt;/slow&gt;&lt;/soft&gt;&lt;/low-pitch&gt;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vert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sous_texte=la_plante_boit_l_eclat_garde_une_trace; tempo=lent; sourire=léger; respiration=ample; chemin=132</t>
        </is>
      </c>
      <c r="AW29" t="inlineStr">
        <is>
          <t>narrateur|La petite salade ne penche plus.
enfant-m|Les dernières ont failli voler.
papa|Tu n'as pas secoué.
maman|La tasse a fait le pont.
narrateur|La petite tasse repose près du bac.
narrateur|L'éclat vert se mire, minuscule.
narrateur|La dernière goutte de maman a voyagé.</t>
        </is>
      </c>
      <c r="AX29" t="inlineStr">
        <is>
          <t>dalle,jardin</t>
        </is>
      </c>
    </row>
    <row r="30">
      <c r="A30" s="2" t="inlineStr">
        <is>
          <t>CHK_T0001_P0001_T0002_P0003_T0003_P0003</t>
        </is>
      </c>
      <c r="B30" s="5" t="inlineStr">
        <is>
          <t>passage</t>
        </is>
      </c>
      <c r="C30" s="2" t="inlineStr">
        <is>
          <t>endA3Z</t>
        </is>
      </c>
      <c r="D30" s="2" t="inlineStr">
        <is>
          <t>DIF.ENE.001</t>
        </is>
      </c>
      <c r="E30" s="2" t="inlineStr">
        <is>
          <t>Papa, tu tiens celui de maman ? Je le tiens, toi tu reçois. Papa tient l'arrosoir de maman, stable. Raphaël pose la jaune dessous, deux doigts au bec. Ils attendent la goutte, ensemble, sans secouer. Comme ça, oui. Je voulais tout secouer, tout seul. À deux, elles tombent où on veut. La petite salade boit, sans se tordre. L'éclat vert reste droit, sous leurs doigts. Le bec ne gicle plus.</t>
        </is>
      </c>
      <c r="F30" s="2" t="inlineStr">
        <is>
          <t>&lt;speak&gt;&lt;prosody rate="medium" pitch="medium"&gt;Papa, tu tiens celui de maman ? Je le tiens, toi tu reçois. Papa tient l'arrosoir de maman, stable. Raphaël pose la jaune dessous, deux doigts au bec. Ils attendent la goutte, ensemble, sans secouer. Comme ça, oui. Je voulais tout secouer, tout seul. À deux, elles tombent où on veut. La petite salade boit, sans se tordre. L'&lt;emphasis level="moderate"&gt;éclat vert&lt;/emphasis&gt; reste droit, sous leurs doigts. Le bec ne gicle plus.&lt;/prosody&gt;&lt;break time="560ms"/&gt;&lt;/speak&gt;</t>
        </is>
      </c>
      <c r="G30" s="2" t="inlineStr">
        <is>
          <t>Papa, tu tiens celui de maman ? Je le tiens, toi tu reçois. Papa tient l'arrosoir de maman, stable. Raphaël pose la jaune dessous, deux doigts au bec. Ils attendent la goutte, ensemble, sans secouer. Comme ça, oui. Je voulais tout secouer, tout seul. À deux, elles tombent où on veut. La petite salade boit, sans se tordre. L'&lt;emphasis&gt;éclat vert&lt;/emphasis&gt; reste droit, sous leurs doigts. Le bec ne gicle plus.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éclat vert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sous_texte=l_eclat_vert_montre_la_goutte; tempo=naturel; sourire=franc; respiration=relâchée</t>
        </is>
      </c>
      <c r="AW30" t="inlineStr">
        <is>
          <t>enfant-m|Papa, tu tiens celui de maman ?
papa|Je le tiens, toi tu reçois.
narrateur|Papa tient l'arrosoir de maman, stable.
narrateur|Raphaël pose la jaune dessous, deux doigts au bec.
narrateur|Ils attendent la goutte, ensemble, sans secouer.
maman|Comme ça, oui.
enfant-m|Je voulais tout secouer, tout seul.
papa|À deux, elles tombent où on veut.
narrateur|La petite salade boit, sans se tordre.
narrateur|L'éclat vert reste droit, sous leurs doigts.
enfant-m|Le bec ne gicle plus.</t>
        </is>
      </c>
      <c r="AX30" t="inlineStr">
        <is>
          <t>arrosoir,mains</t>
        </is>
      </c>
    </row>
    <row r="31">
      <c r="A31" s="2" t="inlineStr">
        <is>
          <t>CHK_T0001_P0001_T0002_P0003_T0003_P0003_F0001</t>
        </is>
      </c>
      <c r="B31" s="7" t="inlineStr">
        <is>
          <t>passage_fin</t>
        </is>
      </c>
      <c r="C31" s="2" t="inlineStr">
        <is>
          <t>endA3Z</t>
        </is>
      </c>
      <c r="D31" s="2" t="inlineStr">
        <is>
          <t>DIF.ENE.001</t>
        </is>
      </c>
      <c r="E31" s="2" t="inlineStr">
        <is>
          <t>La petite salade ne penche plus. J'ai failli tout secouer. À deux, elles sont tombées juste. Le bec de maman s'est tu. Papa repose la jaune près du bac. L'éclat vert reste droit, sous l'anse. Le bec de la jaune ne gicle plus.</t>
        </is>
      </c>
      <c r="F31" s="2" t="inlineStr">
        <is>
          <t>&lt;speak&gt;&lt;prosody rate="slow" pitch="-2st"&gt;La petite salade ne penche plus. J'ai failli tout secouer. À deux, elles sont tombées juste. Le bec de maman s'est tu. Papa repose la jaune près du bac. L'&lt;emphasis level="moderate"&gt;éclat vert&lt;/emphasis&gt; reste droit, sous l'anse. Le bec de la jaune ne gicle plus.&lt;/prosody&gt;&lt;break time="900ms"/&gt;&lt;/speak&gt;</t>
        </is>
      </c>
      <c r="G31" s="2" t="inlineStr">
        <is>
          <t>&lt;low-pitch&gt;&lt;soft&gt;&lt;slow&gt;La petite salade ne penche plus. J'ai failli tout secouer. À deux, elles sont tombées juste. Le bec de maman s'est tu. Papa repose la jaune près du bac. L'&lt;emphasis&gt;éclat vert&lt;/emphasis&gt; reste droit, sous l'anse. Le bec de la jaune ne gicle plus.&lt;/slow&gt;&lt;/soft&gt;&lt;/low-pitch&gt;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vert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sous_texte=la_plante_boit_l_eclat_garde_une_trace; tempo=ample; sourire=léger; respiration=ample; chemin=133</t>
        </is>
      </c>
      <c r="AW31" t="inlineStr">
        <is>
          <t>narrateur|La petite salade ne penche plus.
enfant-m|J'ai failli tout secouer.
papa|À deux, elles sont tombées juste.
maman|Le bec de maman s'est tu.
narrateur|Papa repose la jaune près du bac.
narrateur|L'éclat vert reste droit, sous l'anse.
narrateur|Le bec de la jaune ne gicle plus.</t>
        </is>
      </c>
      <c r="AX31" t="inlineStr">
        <is>
          <t>dalle,jardin</t>
        </is>
      </c>
    </row>
    <row r="32">
      <c r="A32" s="2" t="inlineStr">
        <is>
          <t>CHK_T0001_P0002</t>
        </is>
      </c>
      <c r="B32" s="5" t="inlineStr">
        <is>
          <t>passage</t>
        </is>
      </c>
      <c r="C32" s="2" t="inlineStr">
        <is>
          <t>brB</t>
        </is>
      </c>
      <c r="D32" s="2" t="inlineStr">
        <is>
          <t>DIF.ENE.001</t>
        </is>
      </c>
      <c r="E32" s="2" t="inlineStr">
        <is>
          <t>Raphaël prend d'abord la rouge, plus chaude. Toi, tu vas aux tomates ! La jaune et la bleue restent sur les dalles. Il verse trop, d'un seul élan, près des plants. Une flaque s'ouvre dans la terre, trop large. Il a trop bu, d'un coup ! Le pied de tomate se tord, trop lourd. La flaque est à son pied, vois-tu ? La jaune et la bleue n'ont pas bougé. Une coccinelle grimpe, puis s'arrête. Il m'en faut, une gorgée. L'éclat vert de la jaune luit, derrière lui.</t>
        </is>
      </c>
      <c r="F32" s="2" t="inlineStr">
        <is>
          <t>&lt;speak&gt;&lt;prosody rate="medium" pitch="medium"&gt;Raphaël prend d'abord la &lt;emphasis level="moderate"&gt;rouge&lt;/emphasis&gt;, plus chaude. Toi, tu vas aux tomates ! La jaune et la bleue restent sur les dalles. Il verse trop, d'un seul élan, près des plants. Une flaque s'ouvre dans la terre, trop large. Il a trop bu, d'un coup ! Le pied de tomate se tord, trop lourd. La flaque est à son pied, vois-tu ? La jaune et la bleue n'ont pas bougé. Une coccinelle grimpe, puis s'arrête. Il m'en faut, une gorgée. L'éclat vert de la jaune luit, derrière lui.&lt;/prosody&gt;&lt;break time="420ms"/&gt;&lt;/speak&gt;</t>
        </is>
      </c>
      <c r="G32" s="2" t="inlineStr">
        <is>
          <t>Raphaël prend d'abord la &lt;emphasis&gt;rouge&lt;/emphasis&gt;, plus chaude. Toi, tu vas aux tomates ! La jaune et la bleue restent sur les dalles. Il verse trop, d'un seul élan, près des plants. Une flaque s'ouvre dans la terre, trop large. Il a trop bu, d'un coup ! Le pied de tomate se tord, trop lourd. La flaque est à son pied, vois-tu ? La jaune et la bleue n'ont pas bougé. Une coccinelle grimpe, puis s'arrête. Il m'en faut, une gorgée. L'éclat vert de la jaune luit, derrière lui.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rouge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sous_texte=il_veut_rattraper_trop_vite; tempo=vif; sourire=léger; respiration=courte</t>
        </is>
      </c>
      <c r="AW32" t="inlineStr">
        <is>
          <t>narrateur|Raphaël prend d'abord la rouge, plus chaude.
enfant-m|Toi, tu vas aux tomates !
narrateur|La jaune et la bleue restent sur les dalles.
narrateur|Il verse trop, d'un seul élan, près des plants.
narrateur|Une flaque s'ouvre dans la terre, trop large.
enfant-m|Il a trop bu, d'un coup !
narrateur|Le pied de tomate se tord, trop lourd.
papa|La flaque est à son pied, vois-tu ?
maman|La jaune et la bleue n'ont pas bougé.
narrateur|Une coccinelle grimpe, puis s'arrête.
enfant-m|Il m'en faut, une gorgée.
narrateur|L'éclat vert de la jaune luit, derrière lui.</t>
        </is>
      </c>
      <c r="AX32" t="inlineStr">
        <is>
          <t>terre,arrosoir</t>
        </is>
      </c>
    </row>
    <row r="33">
      <c r="A33" s="2" t="inlineStr">
        <is>
          <t>CHK_T0001_P0002_Q0001</t>
        </is>
      </c>
      <c r="B33" s="6" t="inlineStr">
        <is>
          <t>passage_question</t>
        </is>
      </c>
      <c r="C33" s="2" t="inlineStr">
        <is>
          <t>qB</t>
        </is>
      </c>
      <c r="D33" s="2" t="inlineStr">
        <is>
          <t>DIF.ENE.001</t>
        </is>
      </c>
      <c r="E33" s="2" t="inlineStr">
        <is>
          <t>Le trop d'eau a fait une flaque. Elle est où, cette flaque ?</t>
        </is>
      </c>
      <c r="F33" s="2" t="inlineStr">
        <is>
          <t>&lt;speak&gt;&lt;prosody rate="slow" pitch="medium"&gt;Le trop d'eau a fait une flaque. Elle est où, cette flaque ?&lt;/prosody&gt;&lt;break time="700ms"/&gt;&lt;/speak&gt;</t>
        </is>
      </c>
      <c r="G33" s="2" t="inlineStr">
        <is>
          <t>&lt;soft&gt;&lt;slow&gt;Le trop d'eau a fait une flaque. Elle est où, cette flaque ?&lt;/slow&gt;&lt;/soft&gt; [pause]</t>
        </is>
      </c>
      <c r="H33" s="2" t="inlineStr">
        <is>
          <t>terre</t>
        </is>
      </c>
      <c r="I33" s="2" t="inlineStr">
        <is>
          <t>terre | la terre | sol | dans la terre | près du pied | au pied | flaque</t>
        </is>
      </c>
      <c r="J33" s="2" t="inlineStr">
        <is>
          <t>Oui, c'est la bonne réponse.</t>
        </is>
      </c>
      <c r="K33" s="2" t="inlineStr">
        <is>
          <t>Tu étais presque.</t>
        </is>
      </c>
      <c r="L33" s="2" t="inlineStr">
        <is>
          <t>La flaque est dans la terre, près du pied.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sous_texte=regarde_ou_l_eau_est_partie; tempo=suspendu; sourire=aucun; respiration=courte_avant_question</t>
        </is>
      </c>
      <c r="AW33" t="inlineStr">
        <is>
          <t>narrateur|Le trop d'eau a fait une flaque.
maman|Elle est où, cette flaque ?</t>
        </is>
      </c>
    </row>
    <row r="34">
      <c r="A34" s="2" t="inlineStr">
        <is>
          <t>CHK_T0001_P0002_C0001</t>
        </is>
      </c>
      <c r="B34" s="5" t="inlineStr">
        <is>
          <t>passage</t>
        </is>
      </c>
      <c r="C34" s="2" t="inlineStr">
        <is>
          <t>qB</t>
        </is>
      </c>
      <c r="D34" s="2" t="inlineStr">
        <is>
          <t>DIF.ENE.001</t>
        </is>
      </c>
      <c r="E34" s="2" t="inlineStr">
        <is>
          <t>Oui, la flaque brille au pied du plant. Il a trop bu, trop vite. Le plant a trop bu, d'un coup. On va chercher de l'eau ailleurs. La rouge pèse à peine, à présent. La jaune et la bleue attendent sur le sentier. Tu tiens bien l'anse ? Oui, maman.</t>
        </is>
      </c>
      <c r="F34" s="2" t="inlineStr">
        <is>
          <t>&lt;speak&gt;&lt;prosody rate="medium" pitch="medium"&gt;Oui, la flaque brille au pied du plant. Il a trop bu, trop vite. Le plant a trop bu, d'un coup. On va chercher de l'eau ailleurs. La &lt;emphasis level="moderate"&gt;rouge&lt;/emphasis&gt; pèse à peine, à présent. La jaune et la bleue attendent sur le sentier. Tu tiens bien l'anse ? Oui, maman.&lt;/prosody&gt;&lt;break time="450ms"/&gt;&lt;/speak&gt;</t>
        </is>
      </c>
      <c r="G34" s="2" t="inlineStr">
        <is>
          <t>Oui, la flaque brille au pied du plant. Il a trop bu, trop vite. Le plant a trop bu, d'un coup. On va chercher de l'eau ailleurs. La &lt;emphasis&gt;rouge&lt;/emphasis&gt; pèse à peine, à présent. La jaune et la bleue attendent sur le sentier. Tu tiens bien l'anse ? Oui,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sous_texte=les_trois_arrosoirs_restent; tempo=naturel; sourire=léger; respiration=fluide</t>
        </is>
      </c>
      <c r="AW34" t="inlineStr">
        <is>
          <t>narrateur|Oui, la flaque brille au pied du plant.
enfant-m|Il a trop bu, trop vite.
papa|Le plant a trop bu, d'un coup.
maman|On va chercher de l'eau ailleurs.
narrateur|La rouge pèse à peine, à présent.
narrateur|La jaune et la bleue attendent sur le sentier.
maman|Tu tiens bien l'anse ?
enfant-m|Oui, maman.</t>
        </is>
      </c>
      <c r="AX34" t="inlineStr">
        <is>
          <t>terre,arrosoir</t>
        </is>
      </c>
    </row>
    <row r="35">
      <c r="A35" s="2" t="inlineStr">
        <is>
          <t>CHK_T0001_P0002_T0002_P0000</t>
        </is>
      </c>
      <c r="B35" s="4" t="inlineStr">
        <is>
          <t>transition_question</t>
        </is>
      </c>
      <c r="C35" s="2" t="inlineStr">
        <is>
          <t>ch2B</t>
        </is>
      </c>
      <c r="D35" s="2" t="inlineStr">
        <is>
          <t>DIF.ENE.001</t>
        </is>
      </c>
      <c r="E35" s="2" t="inlineStr">
        <is>
          <t>Le pied de tomate penche, trop lourd d'un côté. Le robinet, le seau, ou l'arrosoir de maman. On prend l'eau où ?</t>
        </is>
      </c>
      <c r="F35" s="2" t="inlineStr">
        <is>
          <t>&lt;speak&gt;&lt;prosody rate="slow" pitch="medium"&gt;Le pied de tomate penche, trop lourd d'un côté. Le robinet, le seau, ou l'arrosoir de maman. On prend l'eau où ?&lt;/prosody&gt;&lt;break time="900ms"/&gt;&lt;/speak&gt;</t>
        </is>
      </c>
      <c r="G35" s="2" t="inlineStr">
        <is>
          <t>&lt;slow&gt;Le pied de tomate penche, trop lourd d'un côté. Le robinet, le seau, ou l'arrosoir de maman. On prend l'eau où ?&lt;/slow&gt; [long-pause]</t>
        </is>
      </c>
      <c r="H35" s="2" t="inlineStr"/>
      <c r="I35" s="2" t="inlineStr"/>
      <c r="J35" s="2" t="inlineStr">
        <is>
          <t>Oui, c'est la bonne réponse.</t>
        </is>
      </c>
      <c r="K35" s="2" t="inlineStr">
        <is>
          <t>Tu étais presque.</t>
        </is>
      </c>
      <c r="L35" s="2" t="inlineStr"/>
      <c r="M35" s="2" t="inlineStr">
        <is>
          <t>le robinet</t>
        </is>
      </c>
      <c r="N35" s="2" t="inlineStr">
        <is>
          <t>CHK_T0001_P0002_T0002_P0001</t>
        </is>
      </c>
      <c r="O35" s="2" t="inlineStr">
        <is>
          <t>le seau</t>
        </is>
      </c>
      <c r="P35" s="2" t="inlineStr">
        <is>
          <t>CHK_T0001_P0002_T0002_P0002</t>
        </is>
      </c>
      <c r="Q35" s="2" t="inlineStr">
        <is>
          <t>l'arrosoir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narrateur|Le pied de tomate penche, trop lourd d'un côté.
narrateur|Le robinet, le seau, ou l'arrosoir de maman.
papa|On prend l'eau où ?</t>
        </is>
      </c>
    </row>
    <row r="36">
      <c r="A36" s="2" t="inlineStr">
        <is>
          <t>CHK_T0001_P0002_T0002_P0001</t>
        </is>
      </c>
      <c r="B36" s="5" t="inlineStr">
        <is>
          <t>passage</t>
        </is>
      </c>
      <c r="C36" s="2" t="inlineStr">
        <is>
          <t>brB1</t>
        </is>
      </c>
      <c r="D36" s="2" t="inlineStr">
        <is>
          <t>DIF.ENE.001</t>
        </is>
      </c>
      <c r="E36" s="2" t="inlineStr">
        <is>
          <t>Vers les tomates, le robinet du potager. Raphaël ouvre, trop content, trop large. Le jet brille, puis inonde la terre du plant. Le pied va trop boire ! Un filet, comme un fil. Il referme, puis ouvre un peu, mince. Le robinet tousse, et un jet revient, rusé. Pas maintenant. Papa s'accroupit, à la même hauteur. Une coccinelle grimpe sur le bord, puis part. Raphaël regarde l'éclat vert, sur la jaune. L'éclat tremble quand le jet tousse. Tu vois comment, Raphaël ? Alors on fait quoi ?</t>
        </is>
      </c>
      <c r="F36" s="2" t="inlineStr">
        <is>
          <t>&lt;speak&gt;&lt;prosody rate="medium" pitch="-2st"&gt;Vers les tomates, le &lt;emphasis level="moderate"&gt;robinet&lt;/emphasis&gt; du potager. Raphaël ouvre, trop content, trop large. Le jet brille, puis inonde la terre du plant. Le pied va trop boire ! Un filet, comme un fil. Il referme, puis ouvre un peu, mince. Le robinet tousse, et un jet revient, rusé. Pas maintenant. Papa s'accroupit, à la même hauteur. Une coccinelle grimpe sur le bord, puis part. Raphaël regarde l'éclat vert, sur la jaune. L'éclat tremble quand le jet tousse. Tu vois comment, Raphaël ? Alors on fait quoi ?&lt;/prosody&gt;&lt;break time="520ms"/&gt;&lt;/speak&gt;</t>
        </is>
      </c>
      <c r="G36" s="2" t="inlineStr">
        <is>
          <t>&lt;low-pitch&gt;Vers les tomates, le &lt;emphasis&gt;robinet&lt;/emphasis&gt; du potager. Raphaël ouvre, trop content, trop large. Le jet brille, puis inonde la terre du plant. Le pied va trop boire ! Un filet, comme un fil. Il referme, puis ouvre un peu, mince. Le robinet tousse, et un jet revient, rusé. Pas maintenant. Papa s'accroupit, à la même hauteur. Une coccinelle grimpe sur le bord, puis part. Raphaël regarde l'éclat vert, sur la jaune. L'éclat tremble quand le jet tousse. Tu vois comment, Raphaël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robinet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sous_texte=la_2e_ruse_il_refuse_de_foncer; tempo=resserré; sourire=aucun; respiration=retenue</t>
        </is>
      </c>
      <c r="AW36" t="inlineStr">
        <is>
          <t>narrateur|Vers les tomates, le robinet du potager.
narrateur|Raphaël ouvre, trop content, trop large.
narrateur|Le jet brille, puis inonde la terre du plant.
enfant-m|Le pied va trop boire !
papa|Un filet, comme un fil.
narrateur|Il referme, puis ouvre un peu, mince.
narrateur|Le robinet tousse, et un jet revient, rusé.
enfant-m|Pas maintenant.
narrateur|Papa s'accroupit, à la même hauteur.
narrateur|Une coccinelle grimpe sur le bord, puis part.
narrateur|Raphaël regarde l'éclat vert, sur la jaune.
narrateur|L'éclat tremble quand le jet tousse.
maman|Tu vois comment, Raphaël ?
enfant-m|Alors on fait quoi ?</t>
        </is>
      </c>
      <c r="AX36" t="inlineStr">
        <is>
          <t>robinet,terre</t>
        </is>
      </c>
    </row>
    <row r="37">
      <c r="A37" s="2" t="inlineStr">
        <is>
          <t>CHK_T0001_P0002_T0002_P0001_T0003_P0000</t>
        </is>
      </c>
      <c r="B37" s="4" t="inlineStr">
        <is>
          <t>transition_question</t>
        </is>
      </c>
      <c r="C37" s="2" t="inlineStr">
        <is>
          <t>ch3B1</t>
        </is>
      </c>
      <c r="D37" s="2" t="inlineStr">
        <is>
          <t>DIF.ENE.001</t>
        </is>
      </c>
      <c r="E37" s="2" t="inlineStr">
        <is>
          <t>L'eau du robinet attend dans la rouge. On attend, la tasse, ou papa. Tu fais comment, Raphaël ?</t>
        </is>
      </c>
      <c r="F37" s="2" t="inlineStr">
        <is>
          <t>&lt;speak&gt;&lt;prosody rate="slow" pitch="medium"&gt;L'eau du robinet attend dans la rouge. On attend, la tasse, ou papa. Tu fais comment, Raphaël ?&lt;/prosody&gt;&lt;break time="900ms"/&gt;&lt;/speak&gt;</t>
        </is>
      </c>
      <c r="G37" s="2" t="inlineStr">
        <is>
          <t>&lt;slow&gt;L'eau du robinet attend dans la rouge. On attend, la tasse, ou papa. Tu fais comment, Raphaël ?&lt;/slow&gt; [long-pause]</t>
        </is>
      </c>
      <c r="H37" s="2" t="inlineStr"/>
      <c r="I37" s="2" t="inlineStr"/>
      <c r="J37" s="2" t="inlineStr">
        <is>
          <t>Oui, c'est la bonne réponse.</t>
        </is>
      </c>
      <c r="K37" s="2" t="inlineStr">
        <is>
          <t>Tu étais presque.</t>
        </is>
      </c>
      <c r="L37" s="2" t="inlineStr"/>
      <c r="M37" s="2" t="inlineStr">
        <is>
          <t>on attend</t>
        </is>
      </c>
      <c r="N37" s="2" t="inlineStr">
        <is>
          <t>CHK_T0001_P0002_T0002_P0001_T0003_P0001</t>
        </is>
      </c>
      <c r="O37" s="2" t="inlineStr">
        <is>
          <t>la tasse</t>
        </is>
      </c>
      <c r="P37" s="2" t="inlineStr">
        <is>
          <t>CHK_T0001_P0002_T0002_P0001_T0003_P0002</t>
        </is>
      </c>
      <c r="Q37" s="2" t="inlineStr">
        <is>
          <t>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narrateur|L'eau du robinet attend dans la rouge.
narrateur|On attend, la tasse, ou papa.
maman|Tu fais comment, Raphaël ?</t>
        </is>
      </c>
    </row>
    <row r="38">
      <c r="A38" s="2" t="inlineStr">
        <is>
          <t>CHK_T0001_P0002_T0002_P0001_T0003_P0001</t>
        </is>
      </c>
      <c r="B38" s="5" t="inlineStr">
        <is>
          <t>passage</t>
        </is>
      </c>
      <c r="C38" s="2" t="inlineStr">
        <is>
          <t>endB1X</t>
        </is>
      </c>
      <c r="D38" s="2" t="inlineStr">
        <is>
          <t>DIF.ENE.001</t>
        </is>
      </c>
      <c r="E38" s="2" t="inlineStr">
        <is>
          <t>J'attends le filet. Raphaël s'accroupit près du pied de tomate. Il penche la rouge, un tout petit peu. L'éclat vert, au sentier, ne tremble plus. Une goutte, puis une autre, au pied, pas à la flaque. Elle boit, tu vois ? Le pied de tomate se redresse, lent. Je ne fonce pas. Tu as visé le pied, pas la terre. Le filet du robinet se tait, mince. C'est pour toi, tomate.</t>
        </is>
      </c>
      <c r="F38" s="2" t="inlineStr">
        <is>
          <t>&lt;speak&gt;&lt;prosody rate="medium" pitch="medium"&gt;J'attends le filet. Raphaël s'accroupit près du pied de tomate. Il penche la rouge, un tout petit peu. L'&lt;emphasis level="moderate"&gt;éclat vert&lt;/emphasis&gt;, au sentier, ne tremble plus. Une goutte, puis une autre, au pied, pas à la flaque. Elle boit, tu vois ? Le pied de tomate se redresse, lent. Je ne fonce pas. Tu as visé le pied, pas la terre. Le filet du robinet se tait, mince. C'est pour toi, tomate.&lt;/prosody&gt;&lt;break time="560ms"/&gt;&lt;/speak&gt;</t>
        </is>
      </c>
      <c r="G38" s="2" t="inlineStr">
        <is>
          <t>J'attends le filet. Raphaël s'accroupit près du pied de tomate. Il penche la rouge, un tout petit peu. L'&lt;emphasis&gt;éclat vert&lt;/emphasis&gt;, au sentier, ne tremble plus. Une goutte, puis une autre, au pied, pas à la flaque. Elle boit, tu vois ? Le pied de tomate se redresse, lent. Je ne fonce pas. Tu as visé le pied, pas la terre. Le filet du robinet se tait, mince. C'est pour toi, tomate.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éclat vert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sous_texte=l_eclat_vert_montre_la_goutte; tempo=naturel; sourire=franc; respiration=relâchée</t>
        </is>
      </c>
      <c r="AW38" t="inlineStr">
        <is>
          <t>enfant-m|J'attends le filet.
narrateur|Raphaël s'accroupit près du pied de tomate.
narrateur|Il penche la rouge, un tout petit peu.
narrateur|L'éclat vert, au sentier, ne tremble plus.
narrateur|Une goutte, puis une autre, au pied, pas à la flaque.
papa|Elle boit, tu vois ?
narrateur|Le pied de tomate se redresse, lent.
enfant-m|Je ne fonce pas.
maman|Tu as visé le pied, pas la terre.
narrateur|Le filet du robinet se tait, mince.
enfant-m|C'est pour toi, tomate.</t>
        </is>
      </c>
      <c r="AX38" t="inlineStr">
        <is>
          <t>silence,goutte</t>
        </is>
      </c>
    </row>
    <row r="39">
      <c r="A39" s="2" t="inlineStr">
        <is>
          <t>CHK_T0001_P0002_T0002_P0001_T0003_P0001_F0001</t>
        </is>
      </c>
      <c r="B39" s="7" t="inlineStr">
        <is>
          <t>passage_fin</t>
        </is>
      </c>
      <c r="C39" s="2" t="inlineStr">
        <is>
          <t>endB1X</t>
        </is>
      </c>
      <c r="D39" s="2" t="inlineStr">
        <is>
          <t>DIF.ENE.001</t>
        </is>
      </c>
      <c r="E39" s="2" t="inlineStr">
        <is>
          <t>Le pied de tomate ne penche plus. On a failli faire un fleuve. Le filet a failli trop courir. Vous avez visé le pied. Ils restent entre les plants, sans beaucoup bouger. L'éclat vert luit au sentier, loin. Une coccinelle s'est posée sur la feuille rouge.</t>
        </is>
      </c>
      <c r="F39" s="2" t="inlineStr">
        <is>
          <t>&lt;speak&gt;&lt;prosody rate="slow" pitch="-2st"&gt;Le pied de tomate ne penche plus. On a failli faire un fleuve. Le filet a failli trop courir. Vous avez visé le pied. Ils restent entre les plants, sans beaucoup bouger. L'&lt;emphasis level="moderate"&gt;éclat vert&lt;/emphasis&gt; luit au sentier, loin. Une coccinelle s'est posée sur la feuille rouge.&lt;/prosody&gt;&lt;break time="900ms"/&gt;&lt;/speak&gt;</t>
        </is>
      </c>
      <c r="G39" s="2" t="inlineStr">
        <is>
          <t>&lt;low-pitch&gt;&lt;soft&gt;&lt;slow&gt;Le pied de tomate ne penche plus. On a failli faire un fleuve. Le filet a failli trop courir. Vous avez visé le pied. Ils restent entre les plants, sans beaucoup bouger. L'&lt;emphasis&gt;éclat vert&lt;/emphasis&gt; luit au sentier, loin. Une coccinelle s'est posée sur la feuille rouge.&lt;/slow&gt;&lt;/soft&gt;&lt;/low-pitch&gt;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vert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sous_texte=la_plante_boit_l_eclat_garde_une_trace; tempo=posé; sourire=léger; respiration=ample; chemin=211</t>
        </is>
      </c>
      <c r="AW39" t="inlineStr">
        <is>
          <t>narrateur|Le pied de tomate ne penche plus.
enfant-m|On a failli faire un fleuve.
papa|Le filet a failli trop courir.
maman|Vous avez visé le pied.
narrateur|Ils restent entre les plants, sans beaucoup bouger.
narrateur|L'éclat vert luit au sentier, loin.
narrateur|Une coccinelle s'est posée sur la feuille rouge.</t>
        </is>
      </c>
      <c r="AX39" t="inlineStr">
        <is>
          <t>terre,jardin</t>
        </is>
      </c>
    </row>
    <row r="40">
      <c r="A40" s="2" t="inlineStr">
        <is>
          <t>CHK_T0001_P0002_T0002_P0001_T0003_P0002</t>
        </is>
      </c>
      <c r="B40" s="5" t="inlineStr">
        <is>
          <t>passage</t>
        </is>
      </c>
      <c r="C40" s="2" t="inlineStr">
        <is>
          <t>endB1Y</t>
        </is>
      </c>
      <c r="D40" s="2" t="inlineStr">
        <is>
          <t>DIF.ENE.001</t>
        </is>
      </c>
      <c r="E40" s="2" t="inlineStr">
        <is>
          <t>La tasse fait les voyages. Maman tend une petite tasse, émaillée. Raphaël marche vers le robinet, sans courir. Chaque fois, une gorgée au pied du plant. Tes jambes vont vite, pas l'eau. La tasse tient, si tu marches. Le pied de tomate se redresse, gorgée après gorgée. J'ai envie de tout verser. La tasse t'attend, pas le fleuve. L'éclat vert se mire au fond de la tasse. Toi, tu restes ronde.</t>
        </is>
      </c>
      <c r="F40" s="2" t="inlineStr">
        <is>
          <t>&lt;speak&gt;&lt;prosody rate="medium" pitch="medium"&gt;La &lt;emphasis level="moderate"&gt;tasse&lt;/emphasis&gt; fait les voyages. Maman tend une petite tasse, émaillée. Raphaël marche vers le robinet, sans courir. Chaque fois, une gorgée au pied du plant. Tes jambes vont vite, pas l'eau. La tasse tient, si tu marches. Le pied de tomate se redresse, gorgée après gorgée. J'ai envie de tout verser. La tasse t'attend, pas le fleuve. L'éclat vert se mire au fond de la tasse. Toi, tu restes ronde.&lt;/prosody&gt;&lt;break time="560ms"/&gt;&lt;/speak&gt;</t>
        </is>
      </c>
      <c r="G40" s="2" t="inlineStr">
        <is>
          <t>La &lt;emphasis&gt;tasse&lt;/emphasis&gt; fait les voyages. Maman tend une petite tasse, émaillée. Raphaël marche vers le robinet, sans courir. Chaque fois, une gorgée au pied du plant. Tes jambes vont vite, pas l'eau. La tasse tient, si tu marches. Le pied de tomate se redresse, gorgée après gorgée. J'ai envie de tout verser. La tasse t'attend, pas le fleuve. L'éclat vert se mire au fond de la tasse. Toi, tu restes ronde.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tasse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sous_texte=l_eclat_vert_montre_la_goutte; tempo=naturel; sourire=franc; respiration=relâchée</t>
        </is>
      </c>
      <c r="AW40" t="inlineStr">
        <is>
          <t>enfant-m|La tasse fait les voyages.
narrateur|Maman tend une petite tasse, émaillée.
narrateur|Raphaël marche vers le robinet, sans courir.
narrateur|Chaque fois, une gorgée au pied du plant.
papa|Tes jambes vont vite, pas l'eau.
maman|La tasse tient, si tu marches.
narrateur|Le pied de tomate se redresse, gorgée après gorgée.
enfant-m|J'ai envie de tout verser.
papa|La tasse t'attend, pas le fleuve.
narrateur|L'éclat vert se mire au fond de la tasse.
enfant-m|Toi, tu restes ronde.</t>
        </is>
      </c>
      <c r="AX40" t="inlineStr">
        <is>
          <t>tasse,pas</t>
        </is>
      </c>
    </row>
    <row r="41">
      <c r="A41" s="2" t="inlineStr">
        <is>
          <t>CHK_T0001_P0002_T0002_P0001_T0003_P0002_F0001</t>
        </is>
      </c>
      <c r="B41" s="7" t="inlineStr">
        <is>
          <t>passage_fin</t>
        </is>
      </c>
      <c r="C41" s="2" t="inlineStr">
        <is>
          <t>endB1Y</t>
        </is>
      </c>
      <c r="D41" s="2" t="inlineStr">
        <is>
          <t>DIF.ENE.001</t>
        </is>
      </c>
      <c r="E41" s="2" t="inlineStr">
        <is>
          <t>Le pied de tomate ne penche plus. La tasse a failli trop danser. Tes jambes ont failli trop courir. La tasse a tenu, elle. La petite tasse repose entre les plants. L'éclat vert se mire, un peu rouge. Une tomate a une goutte, pour de rire.</t>
        </is>
      </c>
      <c r="F41" s="2" t="inlineStr">
        <is>
          <t>&lt;speak&gt;&lt;prosody rate="slow" pitch="-2st"&gt;Le pied de tomate ne penche plus. La tasse a failli trop danser. Tes jambes ont failli trop courir. La tasse a tenu, elle. La petite tasse repose entre les plants. L'&lt;emphasis level="moderate"&gt;éclat vert&lt;/emphasis&gt; se mire, un peu rouge. Une tomate a une goutte, pour de rire.&lt;/prosody&gt;&lt;break time="900ms"/&gt;&lt;/speak&gt;</t>
        </is>
      </c>
      <c r="G41" s="2" t="inlineStr">
        <is>
          <t>&lt;low-pitch&gt;&lt;soft&gt;&lt;slow&gt;Le pied de tomate ne penche plus. La tasse a failli trop danser. Tes jambes ont failli trop courir. La tasse a tenu, elle. La petite tasse repose entre les plants. L'&lt;emphasis&gt;éclat vert&lt;/emphasis&gt; se mire, un peu rouge. Une tomate a une goutte, pour de rire.&lt;/slow&gt;&lt;/soft&gt;&lt;/low-pitch&gt;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vert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sous_texte=la_plante_boit_l_eclat_garde_une_trace; tempo=lent; sourire=léger; respiration=ample; chemin=212</t>
        </is>
      </c>
      <c r="AW41" t="inlineStr">
        <is>
          <t>narrateur|Le pied de tomate ne penche plus.
enfant-m|La tasse a failli trop danser.
papa|Tes jambes ont failli trop courir.
maman|La tasse a tenu, elle.
narrateur|La petite tasse repose entre les plants.
narrateur|L'éclat vert se mire, un peu rouge.
narrateur|Une tomate a une goutte, pour de rire.</t>
        </is>
      </c>
      <c r="AX41" t="inlineStr">
        <is>
          <t>terre,jardin</t>
        </is>
      </c>
    </row>
    <row r="42">
      <c r="A42" s="2" t="inlineStr">
        <is>
          <t>CHK_T0001_P0002_T0002_P0001_T0003_P0003</t>
        </is>
      </c>
      <c r="B42" s="5" t="inlineStr">
        <is>
          <t>passage</t>
        </is>
      </c>
      <c r="C42" s="2" t="inlineStr">
        <is>
          <t>endB1Z</t>
        </is>
      </c>
      <c r="D42" s="2" t="inlineStr">
        <is>
          <t>DIF.ENE.001</t>
        </is>
      </c>
      <c r="E42" s="2" t="inlineStr">
        <is>
          <t>Papa, tu le tiens ? Je le tiens. Papa tient la rouge, bien stable. Raphaël pose deux doigts sur le bec. Ils penchent ensemble, très peu, au pied. Comme ça, oui. Je voulais tout seul, très vite. On vise le pied, pas la flaque. Le pied de tomate boit, sans se tordre. L'éclat vert luit au sentier, droit. À deux, ça ne saute pas.</t>
        </is>
      </c>
      <c r="F42" s="2" t="inlineStr">
        <is>
          <t>&lt;speak&gt;&lt;prosody rate="medium" pitch="medium"&gt;Papa, tu le tiens ? Je le tiens. Papa tient la rouge, bien stable. Raphaël pose deux doigts sur le bec. Ils penchent ensemble, très peu, au pied. Comme ça, oui. Je voulais tout seul, très vite. On vise le pied, pas la flaque. Le pied de tomate boit, sans se tordre. L'&lt;emphasis level="moderate"&gt;éclat vert&lt;/emphasis&gt; luit au sentier, droit. À deux, ça ne saute pas.&lt;/prosody&gt;&lt;break time="560ms"/&gt;&lt;/speak&gt;</t>
        </is>
      </c>
      <c r="G42" s="2" t="inlineStr">
        <is>
          <t>Papa, tu le tiens ? Je le tiens. Papa tient la rouge, bien stable. Raphaël pose deux doigts sur le bec. Ils penchent ensemble, très peu, au pied. Comme ça, oui. Je voulais tout seul, très vite. On vise le pied, pas la flaque. Le pied de tomate boit, sans se tordre. L'&lt;emphasis&gt;éclat vert&lt;/emphasis&gt; luit au sentier, droit. À deux, ça ne saute pas.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éclat vert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sous_texte=l_eclat_vert_montre_la_goutte; tempo=naturel; sourire=franc; respiration=relâchée</t>
        </is>
      </c>
      <c r="AW42" t="inlineStr">
        <is>
          <t>enfant-m|Papa, tu le tiens ?
papa|Je le tiens.
narrateur|Papa tient la rouge, bien stable.
narrateur|Raphaël pose deux doigts sur le bec.
narrateur|Ils penchent ensemble, très peu, au pied.
maman|Comme ça, oui.
enfant-m|Je voulais tout seul, très vite.
papa|On vise le pied, pas la flaque.
narrateur|Le pied de tomate boit, sans se tordre.
narrateur|L'éclat vert luit au sentier, droit.
enfant-m|À deux, ça ne saute pas.</t>
        </is>
      </c>
      <c r="AX42" t="inlineStr">
        <is>
          <t>arrosoir,mains</t>
        </is>
      </c>
    </row>
    <row r="43">
      <c r="A43" s="2" t="inlineStr">
        <is>
          <t>CHK_T0001_P0002_T0002_P0001_T0003_P0003_F0001</t>
        </is>
      </c>
      <c r="B43" s="7" t="inlineStr">
        <is>
          <t>passage_fin</t>
        </is>
      </c>
      <c r="C43" s="2" t="inlineStr">
        <is>
          <t>endB1Z</t>
        </is>
      </c>
      <c r="D43" s="2" t="inlineStr">
        <is>
          <t>DIF.ENE.001</t>
        </is>
      </c>
      <c r="E43" s="2" t="inlineStr">
        <is>
          <t>Le pied de tomate ne penche plus. J'ai failli tout verser tout seul. Tes doigts ont visé le pied. Vous avez tenu à deux. Papa repose la rouge entre les plants. L'éclat vert luit au sentier, droit. Le filet du robinet s'est tu, entre les plants.</t>
        </is>
      </c>
      <c r="F43" s="2" t="inlineStr">
        <is>
          <t>&lt;speak&gt;&lt;prosody rate="slow" pitch="-2st"&gt;Le pied de tomate ne penche plus. J'ai failli tout verser tout seul. Tes doigts ont visé le pied. Vous avez tenu à deux. Papa repose la rouge entre les plants. L'&lt;emphasis level="moderate"&gt;éclat vert&lt;/emphasis&gt; luit au sentier, droit. Le filet du robinet s'est tu, entre les plants.&lt;/prosody&gt;&lt;break time="900ms"/&gt;&lt;/speak&gt;</t>
        </is>
      </c>
      <c r="G43" s="2" t="inlineStr">
        <is>
          <t>&lt;low-pitch&gt;&lt;soft&gt;&lt;slow&gt;Le pied de tomate ne penche plus. J'ai failli tout verser tout seul. Tes doigts ont visé le pied. Vous avez tenu à deux. Papa repose la rouge entre les plants. L'&lt;emphasis&gt;éclat vert&lt;/emphasis&gt; luit au sentier, droit. Le filet du robinet s'est tu, entre les plants.&lt;/slow&gt;&lt;/soft&gt;&lt;/low-pitch&gt;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vert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sous_texte=la_plante_boit_l_eclat_garde_une_trace; tempo=ample; sourire=léger; respiration=ample; chemin=213</t>
        </is>
      </c>
      <c r="AW43" t="inlineStr">
        <is>
          <t>narrateur|Le pied de tomate ne penche plus.
enfant-m|J'ai failli tout verser tout seul.
papa|Tes doigts ont visé le pied.
maman|Vous avez tenu à deux.
narrateur|Papa repose la rouge entre les plants.
narrateur|L'éclat vert luit au sentier, droit.
narrateur|Le filet du robinet s'est tu, entre les plants.</t>
        </is>
      </c>
      <c r="AX43" t="inlineStr">
        <is>
          <t>terre,jardin</t>
        </is>
      </c>
    </row>
    <row r="44">
      <c r="A44" s="2" t="inlineStr">
        <is>
          <t>CHK_T0001_P0002_T0002_P0002</t>
        </is>
      </c>
      <c r="B44" s="5" t="inlineStr">
        <is>
          <t>passage</t>
        </is>
      </c>
      <c r="C44" s="2" t="inlineStr">
        <is>
          <t>brB2</t>
        </is>
      </c>
      <c r="D44" s="2" t="inlineStr">
        <is>
          <t>DIF.ENE.001</t>
        </is>
      </c>
      <c r="E44" s="2" t="inlineStr">
        <is>
          <t>Le seau près des tomates sent la terre. Raphaël veut le porter comme papa. Il le soulève, ça penche, ça verse. L'eau lui mouille le ventre, froide. Laisse, on le traîne à deux. Ils glissent le seau entre les plants. Le pied de tomate tremble au passage. Raphaël puise avec la rouge, trop vite. Une vague de terre monte, rusée. Pas maintenant. Papa s'accroupit, à la même hauteur. Raphaël cherche l'éclat vert, au sentier. Tu vois comment, Raphaël ? Alors on fait quoi ?</t>
        </is>
      </c>
      <c r="F44" s="2" t="inlineStr">
        <is>
          <t>&lt;speak&gt;&lt;prosody rate="medium" pitch="-2st"&gt;Le &lt;emphasis level="moderate"&gt;seau&lt;/emphasis&gt; près des tomates sent la terre. Raphaël veut le porter comme papa. Il le soulève, ça penche, ça verse. L'eau lui mouille le ventre, froide. Laisse, on le traîne à deux. Ils glissent le seau entre les plants. Le pied de tomate tremble au passage. Raphaël puise avec la rouge, trop vite. Une vague de terre monte, rusée. Pas maintenant. Papa s'accroupit, à la même hauteur. Raphaël cherche l'éclat vert, au sentier. Tu vois comment, Raphaël ? Alors on fait quoi ?&lt;/prosody&gt;&lt;break time="520ms"/&gt;&lt;/speak&gt;</t>
        </is>
      </c>
      <c r="G44" s="2" t="inlineStr">
        <is>
          <t>&lt;low-pitch&gt;Le &lt;emphasis&gt;seau&lt;/emphasis&gt; près des tomates sent la terre. Raphaël veut le porter comme papa. Il le soulève, ça penche, ça verse. L'eau lui mouille le ventre, froide. Laisse, on le traîne à deux. Ils glissent le seau entre les plants. Le pied de tomate tremble au passage. Raphaël puise avec la rouge, trop vite. Une vague de terre monte, rusée. Pas maintenant. Papa s'accroupit, à la même hauteur. Raphaël cherche l'éclat vert, au sentier. Tu vois comment, Raphaël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sous_texte=la_2e_ruse_il_refuse_de_foncer; tempo=resserré; sourire=aucun; respiration=retenue</t>
        </is>
      </c>
      <c r="AW44" t="inlineStr">
        <is>
          <t>narrateur|Le seau près des tomates sent la terre.
narrateur|Raphaël veut le porter comme papa.
narrateur|Il le soulève, ça penche, ça verse.
narrateur|L'eau lui mouille le ventre, froide.
papa|Laisse, on le traîne à deux.
narrateur|Ils glissent le seau entre les plants.
narrateur|Le pied de tomate tremble au passage.
narrateur|Raphaël puise avec la rouge, trop vite.
narrateur|Une vague de terre monte, rusée.
enfant-m|Pas maintenant.
narrateur|Papa s'accroupit, à la même hauteur.
narrateur|Raphaël cherche l'éclat vert, au sentier.
maman|Tu vois comment, Raphaël ?
enfant-m|Alors on fait quoi ?</t>
        </is>
      </c>
      <c r="AX44" t="inlineStr">
        <is>
          <t>seau,terre</t>
        </is>
      </c>
    </row>
    <row r="45">
      <c r="A45" s="2" t="inlineStr">
        <is>
          <t>CHK_T0001_P0002_T0002_P0002_T0003_P0000</t>
        </is>
      </c>
      <c r="B45" s="4" t="inlineStr">
        <is>
          <t>transition_question</t>
        </is>
      </c>
      <c r="C45" s="2" t="inlineStr">
        <is>
          <t>ch3B2</t>
        </is>
      </c>
      <c r="D45" s="2" t="inlineStr">
        <is>
          <t>DIF.ENE.001</t>
        </is>
      </c>
      <c r="E45" s="2" t="inlineStr">
        <is>
          <t>L'eau du seau est entre les tomates. On attend, la tasse, ou papa. Tu fais comment, Raphaël ?</t>
        </is>
      </c>
      <c r="F45" s="2" t="inlineStr">
        <is>
          <t>&lt;speak&gt;&lt;prosody rate="slow" pitch="medium"&gt;L'eau du seau est entre les tomates. On attend, la tasse, ou papa. Tu fais comment, Raphaël ?&lt;/prosody&gt;&lt;break time="900ms"/&gt;&lt;/speak&gt;</t>
        </is>
      </c>
      <c r="G45" s="2" t="inlineStr">
        <is>
          <t>&lt;slow&gt;L'eau du seau est entre les tomates. On attend, la tasse, ou papa. Tu fais comment, Raphaël ?&lt;/slow&gt; [long-pause]</t>
        </is>
      </c>
      <c r="H45" s="2" t="inlineStr"/>
      <c r="I45" s="2" t="inlineStr"/>
      <c r="J45" s="2" t="inlineStr">
        <is>
          <t>Oui, c'est la bonne réponse.</t>
        </is>
      </c>
      <c r="K45" s="2" t="inlineStr">
        <is>
          <t>Tu étais presque.</t>
        </is>
      </c>
      <c r="L45" s="2" t="inlineStr"/>
      <c r="M45" s="2" t="inlineStr">
        <is>
          <t>on attend</t>
        </is>
      </c>
      <c r="N45" s="2" t="inlineStr">
        <is>
          <t>CHK_T0001_P0002_T0002_P0002_T0003_P0001</t>
        </is>
      </c>
      <c r="O45" s="2" t="inlineStr">
        <is>
          <t>la tasse</t>
        </is>
      </c>
      <c r="P45" s="2" t="inlineStr">
        <is>
          <t>CHK_T0001_P0002_T0002_P0002_T0003_P0002</t>
        </is>
      </c>
      <c r="Q45" s="2" t="inlineStr">
        <is>
          <t>papa</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narrateur|L'eau du seau est entre les tomates.
narrateur|On attend, la tasse, ou papa.
maman|Tu fais comment, Raphaël ?</t>
        </is>
      </c>
    </row>
    <row r="46">
      <c r="A46" s="2" t="inlineStr">
        <is>
          <t>CHK_T0001_P0002_T0002_P0002_T0003_P0001</t>
        </is>
      </c>
      <c r="B46" s="5" t="inlineStr">
        <is>
          <t>passage</t>
        </is>
      </c>
      <c r="C46" s="2" t="inlineStr">
        <is>
          <t>endB2X</t>
        </is>
      </c>
      <c r="D46" s="2" t="inlineStr">
        <is>
          <t>DIF.ENE.001</t>
        </is>
      </c>
      <c r="E46" s="2" t="inlineStr">
        <is>
          <t>J'attends que la terre se pose. Raphaël s'accroupit, le seau entre les plants. Des bulles montent, puis le fond se tait. Il penche la rouge, un tout petit peu. L'éclat vert, au sentier, redevient net. La terre est restée en bas. Une goutte claire arrive au pied. Je ne fonce pas. Tu as laissé les bulles finir. Le pied de tomate se redresse, lent. C'est de l'eau, pas de la boue.</t>
        </is>
      </c>
      <c r="F46" s="2" t="inlineStr">
        <is>
          <t>&lt;speak&gt;&lt;prosody rate="medium" pitch="medium"&gt;J'attends que la terre se pose. Raphaël s'accroupit, le seau entre les plants. Des bulles montent, puis le fond se tait. Il penche la rouge, un tout petit peu. L'&lt;emphasis level="moderate"&gt;éclat vert&lt;/emphasis&gt;, au sentier, redevient net. La terre est restée en bas. Une goutte claire arrive au pied. Je ne fonce pas. Tu as laissé les bulles finir. Le pied de tomate se redresse, lent. C'est de l'eau, pas de la boue.&lt;/prosody&gt;&lt;break time="560ms"/&gt;&lt;/speak&gt;</t>
        </is>
      </c>
      <c r="G46" s="2" t="inlineStr">
        <is>
          <t>J'attends que la terre se pose. Raphaël s'accroupit, le seau entre les plants. Des bulles montent, puis le fond se tait. Il penche la rouge, un tout petit peu. L'&lt;emphasis&gt;éclat vert&lt;/emphasis&gt;, au sentier, redevient net. La terre est restée en bas. Une goutte claire arrive au pied. Je ne fonce pas. Tu as laissé les bulles finir. Le pied de tomate se redresse, lent. C'est de l'eau, pas de la boue.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éclat vert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sous_texte=l_eclat_vert_montre_la_goutte; tempo=naturel; sourire=franc; respiration=relâchée</t>
        </is>
      </c>
      <c r="AW46" t="inlineStr">
        <is>
          <t>enfant-m|J'attends que la terre se pose.
narrateur|Raphaël s'accroupit, le seau entre les plants.
narrateur|Des bulles montent, puis le fond se tait.
narrateur|Il penche la rouge, un tout petit peu.
narrateur|L'éclat vert, au sentier, redevient net.
papa|La terre est restée en bas.
narrateur|Une goutte claire arrive au pied.
enfant-m|Je ne fonce pas.
maman|Tu as laissé les bulles finir.
narrateur|Le pied de tomate se redresse, lent.
enfant-m|C'est de l'eau, pas de la boue.</t>
        </is>
      </c>
      <c r="AX46" t="inlineStr">
        <is>
          <t>silence,goutte</t>
        </is>
      </c>
    </row>
    <row r="47">
      <c r="A47" s="2" t="inlineStr">
        <is>
          <t>CHK_T0001_P0002_T0002_P0002_T0003_P0001_F0001</t>
        </is>
      </c>
      <c r="B47" s="7" t="inlineStr">
        <is>
          <t>passage_fin</t>
        </is>
      </c>
      <c r="C47" s="2" t="inlineStr">
        <is>
          <t>endB2X</t>
        </is>
      </c>
      <c r="D47" s="2" t="inlineStr">
        <is>
          <t>DIF.ENE.001</t>
        </is>
      </c>
      <c r="E47" s="2" t="inlineStr">
        <is>
          <t>Le pied de tomate ne penche plus. La boue a failli tout prendre. Tu as laissé les bulles finir. L'eau claire est arrivée. Ils restent entre les plants, le seau entre eux. L'éclat vert a un voile de terre, minuscule. La terre a cessé de faire des bulles.</t>
        </is>
      </c>
      <c r="F47" s="2" t="inlineStr">
        <is>
          <t>&lt;speak&gt;&lt;prosody rate="slow" pitch="-2st"&gt;Le pied de tomate ne penche plus. La boue a failli tout prendre. Tu as laissé les bulles finir. L'eau claire est arrivée. Ils restent entre les plants, le seau entre eux. L'&lt;emphasis level="moderate"&gt;éclat vert&lt;/emphasis&gt; a un voile de terre, minuscule. La terre a cessé de faire des bulles.&lt;/prosody&gt;&lt;break time="900ms"/&gt;&lt;/speak&gt;</t>
        </is>
      </c>
      <c r="G47" s="2" t="inlineStr">
        <is>
          <t>&lt;low-pitch&gt;&lt;soft&gt;&lt;slow&gt;Le pied de tomate ne penche plus. La boue a failli tout prendre. Tu as laissé les bulles finir. L'eau claire est arrivée. Ils restent entre les plants, le seau entre eux. L'&lt;emphasis&gt;éclat vert&lt;/emphasis&gt; a un voile de terre, minuscule. La terre a cessé de faire des bulles.&lt;/slow&gt;&lt;/soft&gt;&lt;/low-pitch&gt;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vert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sous_texte=la_plante_boit_l_eclat_garde_une_trace; tempo=posé; sourire=léger; respiration=ample; chemin=221</t>
        </is>
      </c>
      <c r="AW47" t="inlineStr">
        <is>
          <t>narrateur|Le pied de tomate ne penche plus.
enfant-m|La boue a failli tout prendre.
papa|Tu as laissé les bulles finir.
maman|L'eau claire est arrivée.
narrateur|Ils restent entre les plants, le seau entre eux.
narrateur|L'éclat vert a un voile de terre, minuscule.
narrateur|La terre a cessé de faire des bulles.</t>
        </is>
      </c>
      <c r="AX47" t="inlineStr">
        <is>
          <t>terre,jardin</t>
        </is>
      </c>
    </row>
    <row r="48">
      <c r="A48" s="2" t="inlineStr">
        <is>
          <t>CHK_T0001_P0002_T0002_P0002_T0003_P0002</t>
        </is>
      </c>
      <c r="B48" s="5" t="inlineStr">
        <is>
          <t>passage</t>
        </is>
      </c>
      <c r="C48" s="2" t="inlineStr">
        <is>
          <t>endB2Y</t>
        </is>
      </c>
      <c r="D48" s="2" t="inlineStr">
        <is>
          <t>DIF.ENE.001</t>
        </is>
      </c>
      <c r="E48" s="2" t="inlineStr">
        <is>
          <t>La tasse puise, pas l'arrosoir. Maman tend la petite tasse, émaillée. Raphaël la glisse au bord du seau, bas. Une gorgée, sans la terre du fond. Tu n'as pas plongé trop bas. Il marche vers le plant, tasse à deux mains. Le pied de tomate boit, gorgée après gorgée. Mes jambes peuvent courir, pas l'eau. La tasse a fait le voyage. L'éclat vert se mire au fond, un peu brun. Toi, tu restes ronde.</t>
        </is>
      </c>
      <c r="F48" s="2" t="inlineStr">
        <is>
          <t>&lt;speak&gt;&lt;prosody rate="medium" pitch="medium"&gt;La &lt;emphasis level="moderate"&gt;tasse&lt;/emphasis&gt; puise, pas l'arrosoir. Maman tend la petite tasse, émaillée. Raphaël la glisse au bord du seau, bas. Une gorgée, sans la terre du fond. Tu n'as pas plongé trop bas. Il marche vers le plant, tasse à deux mains. Le pied de tomate boit, gorgée après gorgée. Mes jambes peuvent courir, pas l'eau. La tasse a fait le voyage. L'éclat vert se mire au fond, un peu brun. Toi, tu restes ronde.&lt;/prosody&gt;&lt;break time="560ms"/&gt;&lt;/speak&gt;</t>
        </is>
      </c>
      <c r="G48" s="2" t="inlineStr">
        <is>
          <t>La &lt;emphasis&gt;tasse&lt;/emphasis&gt; puise, pas l'arrosoir. Maman tend la petite tasse, émaillée. Raphaël la glisse au bord du seau, bas. Une gorgée, sans la terre du fond. Tu n'as pas plongé trop bas. Il marche vers le plant, tasse à deux mains. Le pied de tomate boit, gorgée après gorgée. Mes jambes peuvent courir, pas l'eau. La tasse a fait le voyage. L'éclat vert se mire au fond, un peu brun. Toi, tu restes ronde.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tasse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sous_texte=l_eclat_vert_montre_la_goutte; tempo=naturel; sourire=franc; respiration=relâchée</t>
        </is>
      </c>
      <c r="AW48" t="inlineStr">
        <is>
          <t>enfant-m|La tasse puise, pas l'arrosoir.
narrateur|Maman tend la petite tasse, émaillée.
narrateur|Raphaël la glisse au bord du seau, bas.
narrateur|Une gorgée, sans la terre du fond.
papa|Tu n'as pas plongé trop bas.
narrateur|Il marche vers le plant, tasse à deux mains.
narrateur|Le pied de tomate boit, gorgée après gorgée.
enfant-m|Mes jambes peuvent courir, pas l'eau.
maman|La tasse a fait le voyage.
narrateur|L'éclat vert se mire au fond, un peu brun.
enfant-m|Toi, tu restes ronde.</t>
        </is>
      </c>
      <c r="AX48" t="inlineStr">
        <is>
          <t>tasse,pas</t>
        </is>
      </c>
    </row>
    <row r="49">
      <c r="A49" s="2" t="inlineStr">
        <is>
          <t>CHK_T0001_P0002_T0002_P0002_T0003_P0002_F0001</t>
        </is>
      </c>
      <c r="B49" s="7" t="inlineStr">
        <is>
          <t>passage_fin</t>
        </is>
      </c>
      <c r="C49" s="2" t="inlineStr">
        <is>
          <t>endB2Y</t>
        </is>
      </c>
      <c r="D49" s="2" t="inlineStr">
        <is>
          <t>DIF.ENE.001</t>
        </is>
      </c>
      <c r="E49" s="2" t="inlineStr">
        <is>
          <t>Le pied de tomate ne penche plus. La tasse a failli trop plonger. Tu as pris au bord, pas au fond. La tasse a fait le voyage. La petite tasse repose entre les plants. L'éclat vert se mire, un peu brun. La tasse a une auréole de terre, sèche.</t>
        </is>
      </c>
      <c r="F49" s="2" t="inlineStr">
        <is>
          <t>&lt;speak&gt;&lt;prosody rate="slow" pitch="-2st"&gt;Le pied de tomate ne penche plus. La tasse a failli trop plonger. Tu as pris au bord, pas au fond. La tasse a fait le voyage. La petite tasse repose entre les plants. L'&lt;emphasis level="moderate"&gt;éclat vert&lt;/emphasis&gt; se mire, un peu brun. La tasse a une auréole de terre, sèche.&lt;/prosody&gt;&lt;break time="900ms"/&gt;&lt;/speak&gt;</t>
        </is>
      </c>
      <c r="G49" s="2" t="inlineStr">
        <is>
          <t>&lt;low-pitch&gt;&lt;soft&gt;&lt;slow&gt;Le pied de tomate ne penche plus. La tasse a failli trop plonger. Tu as pris au bord, pas au fond. La tasse a fait le voyage. La petite tasse repose entre les plants. L'&lt;emphasis&gt;éclat vert&lt;/emphasis&gt; se mire, un peu brun. La tasse a une auréole de terre, sèche.&lt;/slow&gt;&lt;/soft&gt;&lt;/low-pitch&gt;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vert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sous_texte=la_plante_boit_l_eclat_garde_une_trace; tempo=lent; sourire=léger; respiration=ample; chemin=222</t>
        </is>
      </c>
      <c r="AW49" t="inlineStr">
        <is>
          <t>narrateur|Le pied de tomate ne penche plus.
enfant-m|La tasse a failli trop plonger.
papa|Tu as pris au bord, pas au fond.
maman|La tasse a fait le voyage.
narrateur|La petite tasse repose entre les plants.
narrateur|L'éclat vert se mire, un peu brun.
narrateur|La tasse a une auréole de terre, sèche.</t>
        </is>
      </c>
      <c r="AX49" t="inlineStr">
        <is>
          <t>terre,jardin</t>
        </is>
      </c>
    </row>
    <row r="50">
      <c r="A50" s="2" t="inlineStr">
        <is>
          <t>CHK_T0001_P0002_T0002_P0002_T0003_P0003</t>
        </is>
      </c>
      <c r="B50" s="5" t="inlineStr">
        <is>
          <t>passage</t>
        </is>
      </c>
      <c r="C50" s="2" t="inlineStr">
        <is>
          <t>endB2Z</t>
        </is>
      </c>
      <c r="D50" s="2" t="inlineStr">
        <is>
          <t>DIF.ENE.001</t>
        </is>
      </c>
      <c r="E50" s="2" t="inlineStr">
        <is>
          <t>Papa, tu tiens le seau ? Je le tiens, toi tu verses. Papa cale le seau, Raphaël plonge la rouge. Deux doigts sur le bec, très peu. Ils visent le pied du plant, ensemble. Comme ça, oui. Je voulais le lever tout seul. À deux, il ne penche plus. Le pied de tomate boit, sans se tordre. L'éclat vert luit au sentier, droit. Le seau est resté sage.</t>
        </is>
      </c>
      <c r="F50" s="2" t="inlineStr">
        <is>
          <t>&lt;speak&gt;&lt;prosody rate="medium" pitch="medium"&gt;Papa, tu tiens le seau ? Je le tiens, toi tu verses. Papa cale le seau, Raphaël plonge la rouge. Deux doigts sur le bec, très peu. Ils visent le pied du plant, ensemble. Comme ça, oui. Je voulais le lever tout seul. À deux, il ne penche plus. Le pied de tomate boit, sans se tordre. L'&lt;emphasis level="moderate"&gt;éclat vert&lt;/emphasis&gt; luit au sentier, droit. Le seau est resté sage.&lt;/prosody&gt;&lt;break time="560ms"/&gt;&lt;/speak&gt;</t>
        </is>
      </c>
      <c r="G50" s="2" t="inlineStr">
        <is>
          <t>Papa, tu tiens le seau ? Je le tiens, toi tu verses. Papa cale le seau, Raphaël plonge la rouge. Deux doigts sur le bec, très peu. Ils visent le pied du plant, ensemble. Comme ça, oui. Je voulais le lever tout seul. À deux, il ne penche plus. Le pied de tomate boit, sans se tordre. L'&lt;emphasis&gt;éclat vert&lt;/emphasis&gt; luit au sentier, droit. Le seau est resté sage.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éclat vert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sous_texte=l_eclat_vert_montre_la_goutte; tempo=naturel; sourire=franc; respiration=relâchée</t>
        </is>
      </c>
      <c r="AW50" t="inlineStr">
        <is>
          <t>enfant-m|Papa, tu tiens le seau ?
papa|Je le tiens, toi tu verses.
narrateur|Papa cale le seau, Raphaël plonge la rouge.
narrateur|Deux doigts sur le bec, très peu.
narrateur|Ils visent le pied du plant, ensemble.
maman|Comme ça, oui.
enfant-m|Je voulais le lever tout seul.
papa|À deux, il ne penche plus.
narrateur|Le pied de tomate boit, sans se tordre.
narrateur|L'éclat vert luit au sentier, droit.
enfant-m|Le seau est resté sage.</t>
        </is>
      </c>
      <c r="AX50" t="inlineStr">
        <is>
          <t>arrosoir,mains</t>
        </is>
      </c>
    </row>
    <row r="51">
      <c r="A51" s="2" t="inlineStr">
        <is>
          <t>CHK_T0001_P0002_T0002_P0002_T0003_P0003_F0001</t>
        </is>
      </c>
      <c r="B51" s="7" t="inlineStr">
        <is>
          <t>passage_fin</t>
        </is>
      </c>
      <c r="C51" s="2" t="inlineStr">
        <is>
          <t>endB2Z</t>
        </is>
      </c>
      <c r="D51" s="2" t="inlineStr">
        <is>
          <t>DIF.ENE.001</t>
        </is>
      </c>
      <c r="E51" s="2" t="inlineStr">
        <is>
          <t>Le pied de tomate ne penche plus. J'ai failli le lever tout seul. À deux, il n'a pas penché. Vos mains sentent la terre. Papa repose la rouge entre les plants. L'éclat vert luit au sentier, pâle. Le seau repose entre les tomates, lourd.</t>
        </is>
      </c>
      <c r="F51" s="2" t="inlineStr">
        <is>
          <t>&lt;speak&gt;&lt;prosody rate="slow" pitch="-2st"&gt;Le pied de tomate ne penche plus. J'ai failli le lever tout seul. À deux, il n'a pas penché. Vos mains sentent la terre. Papa repose la rouge entre les plants. L'&lt;emphasis level="moderate"&gt;éclat vert&lt;/emphasis&gt; luit au sentier, pâle. Le seau repose entre les tomates, lourd.&lt;/prosody&gt;&lt;break time="900ms"/&gt;&lt;/speak&gt;</t>
        </is>
      </c>
      <c r="G51" s="2" t="inlineStr">
        <is>
          <t>&lt;low-pitch&gt;&lt;soft&gt;&lt;slow&gt;Le pied de tomate ne penche plus. J'ai failli le lever tout seul. À deux, il n'a pas penché. Vos mains sentent la terre. Papa repose la rouge entre les plants. L'&lt;emphasis&gt;éclat vert&lt;/emphasis&gt; luit au sentier, pâle. Le seau repose entre les tomates, lourd.&lt;/slow&gt;&lt;/soft&gt;&lt;/low-pitch&gt;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vert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sous_texte=la_plante_boit_l_eclat_garde_une_trace; tempo=ample; sourire=léger; respiration=ample; chemin=223</t>
        </is>
      </c>
      <c r="AW51" t="inlineStr">
        <is>
          <t>narrateur|Le pied de tomate ne penche plus.
enfant-m|J'ai failli le lever tout seul.
papa|À deux, il n'a pas penché.
maman|Vos mains sentent la terre.
narrateur|Papa repose la rouge entre les plants.
narrateur|L'éclat vert luit au sentier, pâle.
narrateur|Le seau repose entre les tomates, lourd.</t>
        </is>
      </c>
      <c r="AX51" t="inlineStr">
        <is>
          <t>terre,jardin</t>
        </is>
      </c>
    </row>
    <row r="52">
      <c r="A52" s="2" t="inlineStr">
        <is>
          <t>CHK_T0001_P0002_T0002_P0003</t>
        </is>
      </c>
      <c r="B52" s="5" t="inlineStr">
        <is>
          <t>passage</t>
        </is>
      </c>
      <c r="C52" s="2" t="inlineStr">
        <is>
          <t>brB3</t>
        </is>
      </c>
      <c r="D52" s="2" t="inlineStr">
        <is>
          <t>DIF.ENE.001</t>
        </is>
      </c>
      <c r="E52" s="2" t="inlineStr">
        <is>
          <t>L'arrosoir de maman est coincé entre les tomates. Raphaël tire, ça vient, trop d'un coup. Une coccinelle était sur le bec. Il souffle pour la faire partir. Les dernières gouttes sont roses de terre. Celles-là, on les garde. Il pose la rouge dessous, trop tôt. Une goutte tombe à côté, rusée. Pas maintenant. Papa s'accroupit, à la même hauteur. Raphaël regarde l'éclat vert, sur la jaune. L'éclat luit entre les feuilles, loin. Tu vois comment, Raphaël ? Alors on fait quoi ?</t>
        </is>
      </c>
      <c r="F52" s="2" t="inlineStr">
        <is>
          <t>&lt;speak&gt;&lt;prosody rate="medium" pitch="-2st"&gt;L'&lt;emphasis level="moderate"&gt;arrosoir&lt;/emphasis&gt; de maman est coincé entre les tomates. Raphaël tire, ça vient, trop d'un coup. Une coccinelle était sur le bec. Il souffle pour la faire partir. Les dernières gouttes sont roses de terre. Celles-là, on les garde. Il pose la rouge dessous, trop tôt. Une goutte tombe à côté, rusée. Pas maintenant. Papa s'accroupit, à la même hauteur. Raphaël regarde l'éclat vert, sur la jaune. L'éclat luit entre les feuilles, loin. Tu vois comment, Raphaël ? Alors on fait quoi ?&lt;/prosody&gt;&lt;break time="520ms"/&gt;&lt;/speak&gt;</t>
        </is>
      </c>
      <c r="G52" s="2" t="inlineStr">
        <is>
          <t>&lt;low-pitch&gt;L'&lt;emphasis&gt;arrosoir&lt;/emphasis&gt; de maman est coincé entre les tomates. Raphaël tire, ça vient, trop d'un coup. Une coccinelle était sur le bec. Il souffle pour la faire partir. Les dernières gouttes sont roses de terre. Celles-là, on les garde. Il pose la rouge dessous, trop tôt. Une goutte tombe à côté, rusée. Pas maintenant. Papa s'accroupit, à la même hauteur. Raphaël regarde l'éclat vert, sur la jaune. L'éclat luit entre les feuilles, loin. Tu vois comment, Raphaël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arrosoir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sous_texte=la_2e_ruse_il_refuse_de_foncer; tempo=resserré; sourire=aucun; respiration=retenue</t>
        </is>
      </c>
      <c r="AW52" t="inlineStr">
        <is>
          <t>narrateur|L'arrosoir de maman est coincé entre les tomates.
narrateur|Raphaël tire, ça vient, trop d'un coup.
narrateur|Une coccinelle était sur le bec.
narrateur|Il souffle pour la faire partir.
narrateur|Les dernières gouttes sont roses de terre.
maman|Celles-là, on les garde.
narrateur|Il pose la rouge dessous, trop tôt.
narrateur|Une goutte tombe à côté, rusée.
enfant-m|Pas maintenant.
narrateur|Papa s'accroupit, à la même hauteur.
narrateur|Raphaël regarde l'éclat vert, sur la jaune.
narrateur|L'éclat luit entre les feuilles, loin.
maman|Tu vois comment, Raphaël ?
enfant-m|Alors on fait quoi ?</t>
        </is>
      </c>
      <c r="AX52" t="inlineStr">
        <is>
          <t>goutte,coccinelle</t>
        </is>
      </c>
    </row>
    <row r="53">
      <c r="A53" s="2" t="inlineStr">
        <is>
          <t>CHK_T0001_P0002_T0002_P0003_T0003_P0000</t>
        </is>
      </c>
      <c r="B53" s="4" t="inlineStr">
        <is>
          <t>transition_question</t>
        </is>
      </c>
      <c r="C53" s="2" t="inlineStr">
        <is>
          <t>ch3B3</t>
        </is>
      </c>
      <c r="D53" s="2" t="inlineStr">
        <is>
          <t>DIF.ENE.001</t>
        </is>
      </c>
      <c r="E53" s="2" t="inlineStr">
        <is>
          <t>Les dernières gouttes sont roses de terre. On attend, la tasse, ou papa. Tu fais comment, Raphaël ?</t>
        </is>
      </c>
      <c r="F53" s="2" t="inlineStr">
        <is>
          <t>&lt;speak&gt;&lt;prosody rate="slow" pitch="medium"&gt;Les dernières gouttes sont roses de terre. On attend, la tasse, ou papa. Tu fais comment, Raphaël ?&lt;/prosody&gt;&lt;break time="900ms"/&gt;&lt;/speak&gt;</t>
        </is>
      </c>
      <c r="G53" s="2" t="inlineStr">
        <is>
          <t>&lt;slow&gt;Les dernières gouttes sont roses de terre. On attend, la tasse, ou papa. Tu fais comment, Raphaël ?&lt;/slow&gt; [long-pause]</t>
        </is>
      </c>
      <c r="H53" s="2" t="inlineStr"/>
      <c r="I53" s="2" t="inlineStr"/>
      <c r="J53" s="2" t="inlineStr">
        <is>
          <t>Oui, c'est la bonne réponse.</t>
        </is>
      </c>
      <c r="K53" s="2" t="inlineStr">
        <is>
          <t>Tu étais presque.</t>
        </is>
      </c>
      <c r="L53" s="2" t="inlineStr"/>
      <c r="M53" s="2" t="inlineStr">
        <is>
          <t>on attend</t>
        </is>
      </c>
      <c r="N53" s="2" t="inlineStr">
        <is>
          <t>CHK_T0001_P0002_T0002_P0003_T0003_P0001</t>
        </is>
      </c>
      <c r="O53" s="2" t="inlineStr">
        <is>
          <t>la tasse</t>
        </is>
      </c>
      <c r="P53" s="2" t="inlineStr">
        <is>
          <t>CHK_T0001_P0002_T0002_P0003_T0003_P0002</t>
        </is>
      </c>
      <c r="Q53" s="2" t="inlineStr">
        <is>
          <t>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narrateur|Les dernières gouttes sont roses de terre.
narrateur|On attend, la tasse, ou papa.
maman|Tu fais comment, Raphaël ?</t>
        </is>
      </c>
    </row>
    <row r="54">
      <c r="A54" s="2" t="inlineStr">
        <is>
          <t>CHK_T0001_P0002_T0002_P0003_T0003_P0001</t>
        </is>
      </c>
      <c r="B54" s="5" t="inlineStr">
        <is>
          <t>passage</t>
        </is>
      </c>
      <c r="C54" s="2" t="inlineStr">
        <is>
          <t>endB3X</t>
        </is>
      </c>
      <c r="D54" s="2" t="inlineStr">
        <is>
          <t>DIF.ENE.001</t>
        </is>
      </c>
      <c r="E54" s="2" t="inlineStr">
        <is>
          <t>J'attends la suivante. Raphaël se met à genoux, la rouge ouverte. Le bec de maman goutte, rose, puis rien. L'éclat vert, au sentier, s'allume de loin. Il ne bouge pas, même quand ça tarde. Elle vient. Tu es resté, toi. Trois gouttes, et le pied se redresse. Je ne fonce pas. La coccinelle reprend le bec, sans bruit. C'est pour toi, tomate.</t>
        </is>
      </c>
      <c r="F54" s="2" t="inlineStr">
        <is>
          <t>&lt;speak&gt;&lt;prosody rate="medium" pitch="medium"&gt;J'attends la suivante. Raphaël se met à genoux, la rouge ouverte. Le bec de maman goutte, rose, puis rien. L'&lt;emphasis level="moderate"&gt;éclat vert&lt;/emphasis&gt;, au sentier, s'allume de loin. Il ne bouge pas, même quand ça tarde. Elle vient. Tu es resté, toi. Trois gouttes, et le pied se redresse. Je ne fonce pas. La coccinelle reprend le bec, sans bruit. C'est pour toi, tomate.&lt;/prosody&gt;&lt;break time="560ms"/&gt;&lt;/speak&gt;</t>
        </is>
      </c>
      <c r="G54" s="2" t="inlineStr">
        <is>
          <t>J'attends la suivante. Raphaël se met à genoux, la rouge ouverte. Le bec de maman goutte, rose, puis rien. L'&lt;emphasis&gt;éclat vert&lt;/emphasis&gt;, au sentier, s'allume de loin. Il ne bouge pas, même quand ça tarde. Elle vient. Tu es resté, toi. Trois gouttes, et le pied se redresse. Je ne fonce pas. La coccinelle reprend le bec, sans bruit. C'est pour toi, tomate.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éclat vert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sous_texte=l_eclat_vert_montre_la_goutte; tempo=naturel; sourire=franc; respiration=relâchée</t>
        </is>
      </c>
      <c r="AW54" t="inlineStr">
        <is>
          <t>enfant-m|J'attends la suivante.
narrateur|Raphaël se met à genoux, la rouge ouverte.
narrateur|Le bec de maman goutte, rose, puis rien.
narrateur|L'éclat vert, au sentier, s'allume de loin.
narrateur|Il ne bouge pas, même quand ça tarde.
maman|Elle vient.
papa|Tu es resté, toi.
narrateur|Trois gouttes, et le pied se redresse.
enfant-m|Je ne fonce pas.
narrateur|La coccinelle reprend le bec, sans bruit.
enfant-m|C'est pour toi, tomate.</t>
        </is>
      </c>
      <c r="AX54" t="inlineStr">
        <is>
          <t>silence,goutte</t>
        </is>
      </c>
    </row>
    <row r="55">
      <c r="A55" s="2" t="inlineStr">
        <is>
          <t>CHK_T0001_P0002_T0002_P0003_T0003_P0001_F0001</t>
        </is>
      </c>
      <c r="B55" s="7" t="inlineStr">
        <is>
          <t>passage_fin</t>
        </is>
      </c>
      <c r="C55" s="2" t="inlineStr">
        <is>
          <t>endB3X</t>
        </is>
      </c>
      <c r="D55" s="2" t="inlineStr">
        <is>
          <t>DIF.ENE.001</t>
        </is>
      </c>
      <c r="E55" s="2" t="inlineStr">
        <is>
          <t>Le pied de tomate ne penche plus. Elle a failli tomber à côté. Tu es resté sous le bec. Les dernières sont arrivées. Ils restent entre les tomates, sans beaucoup bouger. L'éclat vert luit au sentier, loin. Un pétale rouge a gardé une goutte ronde.</t>
        </is>
      </c>
      <c r="F55" s="2" t="inlineStr">
        <is>
          <t>&lt;speak&gt;&lt;prosody rate="slow" pitch="-2st"&gt;Le pied de tomate ne penche plus. Elle a failli tomber à côté. Tu es resté sous le bec. Les dernières sont arrivées. Ils restent entre les tomates, sans beaucoup bouger. L'&lt;emphasis level="moderate"&gt;éclat vert&lt;/emphasis&gt; luit au sentier, loin. Un pétale rouge a gardé une goutte ronde.&lt;/prosody&gt;&lt;break time="900ms"/&gt;&lt;/speak&gt;</t>
        </is>
      </c>
      <c r="G55" s="2" t="inlineStr">
        <is>
          <t>&lt;low-pitch&gt;&lt;soft&gt;&lt;slow&gt;Le pied de tomate ne penche plus. Elle a failli tomber à côté. Tu es resté sous le bec. Les dernières sont arrivées. Ils restent entre les tomates, sans beaucoup bouger. L'&lt;emphasis&gt;éclat vert&lt;/emphasis&gt; luit au sentier, loin. Un pétale rouge a gardé une goutte ronde.&lt;/slow&gt;&lt;/soft&gt;&lt;/low-pitch&gt;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vert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sous_texte=la_plante_boit_l_eclat_garde_une_trace; tempo=posé; sourire=léger; respiration=ample; chemin=231</t>
        </is>
      </c>
      <c r="AW55" t="inlineStr">
        <is>
          <t>narrateur|Le pied de tomate ne penche plus.
enfant-m|Elle a failli tomber à côté.
papa|Tu es resté sous le bec.
maman|Les dernières sont arrivées.
narrateur|Ils restent entre les tomates, sans beaucoup bouger.
narrateur|L'éclat vert luit au sentier, loin.
narrateur|Un pétale rouge a gardé une goutte ronde.</t>
        </is>
      </c>
      <c r="AX55" t="inlineStr">
        <is>
          <t>terre,jardin</t>
        </is>
      </c>
    </row>
    <row r="56">
      <c r="A56" s="2" t="inlineStr">
        <is>
          <t>CHK_T0001_P0002_T0002_P0003_T0003_P0002</t>
        </is>
      </c>
      <c r="B56" s="5" t="inlineStr">
        <is>
          <t>passage</t>
        </is>
      </c>
      <c r="C56" s="2" t="inlineStr">
        <is>
          <t>endB3Y</t>
        </is>
      </c>
      <c r="D56" s="2" t="inlineStr">
        <is>
          <t>DIF.ENE.001</t>
        </is>
      </c>
      <c r="E56" s="2" t="inlineStr">
        <is>
          <t>La tasse attrape les dernières. Maman tend la petite tasse, émaillée. Raphaël la glisse sous le bec de maman. Une goutte rose, un silence, une goutte. Tu n'as pas secoué. Il porte la tasse au pied, sans courir. Le pied de tomate boit, goutte après goutte. Elles ont voyagé, les dernières. La tasse a fait le pont. L'éclat vert se mire au fond, un peu rose. Toi, tu restes ronde.</t>
        </is>
      </c>
      <c r="F56" s="2" t="inlineStr">
        <is>
          <t>&lt;speak&gt;&lt;prosody rate="medium" pitch="medium"&gt;La &lt;emphasis level="moderate"&gt;tasse&lt;/emphasis&gt; attrape les dernières. Maman tend la petite tasse, émaillée. Raphaël la glisse sous le bec de maman. Une goutte rose, un silence, une goutte. Tu n'as pas secoué. Il porte la tasse au pied, sans courir. Le pied de tomate boit, goutte après goutte. Elles ont voyagé, les dernières. La tasse a fait le pont. L'éclat vert se mire au fond, un peu rose. Toi, tu restes ronde.&lt;/prosody&gt;&lt;break time="560ms"/&gt;&lt;/speak&gt;</t>
        </is>
      </c>
      <c r="G56" s="2" t="inlineStr">
        <is>
          <t>La &lt;emphasis&gt;tasse&lt;/emphasis&gt; attrape les dernières. Maman tend la petite tasse, émaillée. Raphaël la glisse sous le bec de maman. Une goutte rose, un silence, une goutte. Tu n'as pas secoué. Il porte la tasse au pied, sans courir. Le pied de tomate boit, goutte après goutte. Elles ont voyagé, les dernières. La tasse a fait le pont. L'éclat vert se mire au fond, un peu rose. Toi, tu restes ronde.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tasse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sous_texte=l_eclat_vert_montre_la_goutte; tempo=naturel; sourire=franc; respiration=relâchée</t>
        </is>
      </c>
      <c r="AW56" t="inlineStr">
        <is>
          <t>enfant-m|La tasse attrape les dernières.
narrateur|Maman tend la petite tasse, émaillée.
narrateur|Raphaël la glisse sous le bec de maman.
narrateur|Une goutte rose, un silence, une goutte.
papa|Tu n'as pas secoué.
narrateur|Il porte la tasse au pied, sans courir.
narrateur|Le pied de tomate boit, goutte après goutte.
enfant-m|Elles ont voyagé, les dernières.
maman|La tasse a fait le pont.
narrateur|L'éclat vert se mire au fond, un peu rose.
enfant-m|Toi, tu restes ronde.</t>
        </is>
      </c>
      <c r="AX56" t="inlineStr">
        <is>
          <t>tasse,pas</t>
        </is>
      </c>
    </row>
    <row r="57">
      <c r="A57" s="2" t="inlineStr">
        <is>
          <t>CHK_T0001_P0002_T0002_P0003_T0003_P0002_F0001</t>
        </is>
      </c>
      <c r="B57" s="7" t="inlineStr">
        <is>
          <t>passage_fin</t>
        </is>
      </c>
      <c r="C57" s="2" t="inlineStr">
        <is>
          <t>endB3Y</t>
        </is>
      </c>
      <c r="D57" s="2" t="inlineStr">
        <is>
          <t>DIF.ENE.001</t>
        </is>
      </c>
      <c r="E57" s="2" t="inlineStr">
        <is>
          <t>Le pied de tomate ne penche plus. Les dernières ont failli voler. Tu n'as pas secoué. La tasse a fait le pont. La petite tasse repose entre les plants. L'éclat vert se mire, un peu rose. La coccinelle a repris le bec, sans bruit.</t>
        </is>
      </c>
      <c r="F57" s="2" t="inlineStr">
        <is>
          <t>&lt;speak&gt;&lt;prosody rate="slow" pitch="-2st"&gt;Le pied de tomate ne penche plus. Les dernières ont failli voler. Tu n'as pas secoué. La tasse a fait le pont. La petite tasse repose entre les plants. L'&lt;emphasis level="moderate"&gt;éclat vert&lt;/emphasis&gt; se mire, un peu rose. La coccinelle a repris le bec, sans bruit.&lt;/prosody&gt;&lt;break time="900ms"/&gt;&lt;/speak&gt;</t>
        </is>
      </c>
      <c r="G57" s="2" t="inlineStr">
        <is>
          <t>&lt;low-pitch&gt;&lt;soft&gt;&lt;slow&gt;Le pied de tomate ne penche plus. Les dernières ont failli voler. Tu n'as pas secoué. La tasse a fait le pont. La petite tasse repose entre les plants. L'&lt;emphasis&gt;éclat vert&lt;/emphasis&gt; se mire, un peu rose. La coccinelle a repris le bec, sans bruit.&lt;/slow&gt;&lt;/soft&gt;&lt;/low-pitch&gt;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vert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sous_texte=la_plante_boit_l_eclat_garde_une_trace; tempo=lent; sourire=léger; respiration=ample; chemin=232</t>
        </is>
      </c>
      <c r="AW57" t="inlineStr">
        <is>
          <t>narrateur|Le pied de tomate ne penche plus.
enfant-m|Les dernières ont failli voler.
papa|Tu n'as pas secoué.
maman|La tasse a fait le pont.
narrateur|La petite tasse repose entre les plants.
narrateur|L'éclat vert se mire, un peu rose.
narrateur|La coccinelle a repris le bec, sans bruit.</t>
        </is>
      </c>
      <c r="AX57" t="inlineStr">
        <is>
          <t>terre,jardin</t>
        </is>
      </c>
    </row>
    <row r="58">
      <c r="A58" s="2" t="inlineStr">
        <is>
          <t>CHK_T0001_P0002_T0002_P0003_T0003_P0003</t>
        </is>
      </c>
      <c r="B58" s="5" t="inlineStr">
        <is>
          <t>passage</t>
        </is>
      </c>
      <c r="C58" s="2" t="inlineStr">
        <is>
          <t>endB3Z</t>
        </is>
      </c>
      <c r="D58" s="2" t="inlineStr">
        <is>
          <t>DIF.ENE.001</t>
        </is>
      </c>
      <c r="E58" s="2" t="inlineStr">
        <is>
          <t>Papa, tu tiens celui de maman ? Je le tiens, toi tu reçois. Papa tient l'arrosoir de maman, stable. Raphaël pose la rouge dessous, deux doigts au bec. Ils attendent la goutte, ensemble, sans secouer. Comme ça, oui. Je voulais tout secouer, tout seul. À deux, elles tombent où on veut. Le pied de tomate boit, sans se tordre. L'éclat vert luit au sentier, droit. Le bec ne gicle plus.</t>
        </is>
      </c>
      <c r="F58" s="2" t="inlineStr">
        <is>
          <t>&lt;speak&gt;&lt;prosody rate="medium" pitch="medium"&gt;Papa, tu tiens celui de maman ? Je le tiens, toi tu reçois. Papa tient l'arrosoir de maman, stable. Raphaël pose la rouge dessous, deux doigts au bec. Ils attendent la goutte, ensemble, sans secouer. Comme ça, oui. Je voulais tout secouer, tout seul. À deux, elles tombent où on veut. Le pied de tomate boit, sans se tordre. L'&lt;emphasis level="moderate"&gt;éclat vert&lt;/emphasis&gt; luit au sentier, droit. Le bec ne gicle plus.&lt;/prosody&gt;&lt;break time="560ms"/&gt;&lt;/speak&gt;</t>
        </is>
      </c>
      <c r="G58" s="2" t="inlineStr">
        <is>
          <t>Papa, tu tiens celui de maman ? Je le tiens, toi tu reçois. Papa tient l'arrosoir de maman, stable. Raphaël pose la rouge dessous, deux doigts au bec. Ils attendent la goutte, ensemble, sans secouer. Comme ça, oui. Je voulais tout secouer, tout seul. À deux, elles tombent où on veut. Le pied de tomate boit, sans se tordre. L'&lt;emphasis&gt;éclat vert&lt;/emphasis&gt; luit au sentier, droit. Le bec ne gicle plus.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éclat vert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sous_texte=l_eclat_vert_montre_la_goutte; tempo=naturel; sourire=franc; respiration=relâchée</t>
        </is>
      </c>
      <c r="AW58" t="inlineStr">
        <is>
          <t>enfant-m|Papa, tu tiens celui de maman ?
papa|Je le tiens, toi tu reçois.
narrateur|Papa tient l'arrosoir de maman, stable.
narrateur|Raphaël pose la rouge dessous, deux doigts au bec.
narrateur|Ils attendent la goutte, ensemble, sans secouer.
maman|Comme ça, oui.
enfant-m|Je voulais tout secouer, tout seul.
papa|À deux, elles tombent où on veut.
narrateur|Le pied de tomate boit, sans se tordre.
narrateur|L'éclat vert luit au sentier, droit.
enfant-m|Le bec ne gicle plus.</t>
        </is>
      </c>
      <c r="AX58" t="inlineStr">
        <is>
          <t>arrosoir,mains</t>
        </is>
      </c>
    </row>
    <row r="59">
      <c r="A59" s="2" t="inlineStr">
        <is>
          <t>CHK_T0001_P0002_T0002_P0003_T0003_P0003_F0001</t>
        </is>
      </c>
      <c r="B59" s="7" t="inlineStr">
        <is>
          <t>passage_fin</t>
        </is>
      </c>
      <c r="C59" s="2" t="inlineStr">
        <is>
          <t>endB3Z</t>
        </is>
      </c>
      <c r="D59" s="2" t="inlineStr">
        <is>
          <t>DIF.ENE.001</t>
        </is>
      </c>
      <c r="E59" s="2" t="inlineStr">
        <is>
          <t>Le pied de tomate ne penche plus. J'ai failli tout secouer. À deux, elles sont tombées juste. Le bec de maman s'est tu. Papa repose la rouge entre les plants. L'éclat vert luit au sentier, droit. L'arrosoir de maman s'est assis dans l'herbe.</t>
        </is>
      </c>
      <c r="F59" s="2" t="inlineStr">
        <is>
          <t>&lt;speak&gt;&lt;prosody rate="slow" pitch="-2st"&gt;Le pied de tomate ne penche plus. J'ai failli tout secouer. À deux, elles sont tombées juste. Le bec de maman s'est tu. Papa repose la rouge entre les plants. L'&lt;emphasis level="moderate"&gt;éclat vert&lt;/emphasis&gt; luit au sentier, droit. L'arrosoir de maman s'est assis dans l'herbe.&lt;/prosody&gt;&lt;break time="900ms"/&gt;&lt;/speak&gt;</t>
        </is>
      </c>
      <c r="G59" s="2" t="inlineStr">
        <is>
          <t>&lt;low-pitch&gt;&lt;soft&gt;&lt;slow&gt;Le pied de tomate ne penche plus. J'ai failli tout secouer. À deux, elles sont tombées juste. Le bec de maman s'est tu. Papa repose la rouge entre les plants. L'&lt;emphasis&gt;éclat vert&lt;/emphasis&gt; luit au sentier, droit. L'arrosoir de maman s'est assis dans l'herbe.&lt;/slow&gt;&lt;/soft&gt;&lt;/low-pitch&gt;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vert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sous_texte=la_plante_boit_l_eclat_garde_une_trace; tempo=ample; sourire=léger; respiration=ample; chemin=233</t>
        </is>
      </c>
      <c r="AW59" t="inlineStr">
        <is>
          <t>narrateur|Le pied de tomate ne penche plus.
enfant-m|J'ai failli tout secouer.
papa|À deux, elles sont tombées juste.
maman|Le bec de maman s'est tu.
narrateur|Papa repose la rouge entre les plants.
narrateur|L'éclat vert luit au sentier, droit.
narrateur|L'arrosoir de maman s'est assis dans l'herbe.</t>
        </is>
      </c>
      <c r="AX59" t="inlineStr">
        <is>
          <t>terre,jardin</t>
        </is>
      </c>
    </row>
    <row r="60">
      <c r="A60" s="2" t="inlineStr">
        <is>
          <t>CHK_T0001_P0003</t>
        </is>
      </c>
      <c r="B60" s="5" t="inlineStr">
        <is>
          <t>passage</t>
        </is>
      </c>
      <c r="C60" s="2" t="inlineStr">
        <is>
          <t>brC</t>
        </is>
      </c>
      <c r="D60" s="2" t="inlineStr">
        <is>
          <t>DIF.ENE.001</t>
        </is>
      </c>
      <c r="E60" s="2" t="inlineStr">
        <is>
          <t>Raphaël prend d'abord la bleue, plus fraîche. Toi, tu vas au banc ! La jaune et la rouge restent sur les dalles. Il tourne, l'arrosoir au ventre, trop content. L'eau gicle, et mouille le bois du banc. J'ai trop tourné ! La campanule penche dans l'ombre, sèche. Le bois n'a pas soif, vois-tu ? La jaune et la rouge n'ont pas bougé. Un papillon quitte le pétale mouillé. Il m'en faut, pour elle. L'éclat vert de la jaune luit, au sentier.</t>
        </is>
      </c>
      <c r="F60" s="2" t="inlineStr">
        <is>
          <t>&lt;speak&gt;&lt;prosody rate="medium" pitch="medium"&gt;Raphaël prend d'abord la &lt;emphasis level="moderate"&gt;bleue&lt;/emphasis&gt;, plus fraîche. Toi, tu vas au banc ! La jaune et la rouge restent sur les dalles. Il tourne, l'arrosoir au ventre, trop content. L'eau gicle, et mouille le bois du banc. J'ai trop tourné ! La campanule penche dans l'ombre, sèche. Le bois n'a pas soif, vois-tu ? La jaune et la rouge n'ont pas bougé. Un papillon quitte le pétale mouillé. Il m'en faut, pour elle. L'éclat vert de la jaune luit, au sentier.&lt;/prosody&gt;&lt;break time="420ms"/&gt;&lt;/speak&gt;</t>
        </is>
      </c>
      <c r="G60" s="2" t="inlineStr">
        <is>
          <t>Raphaël prend d'abord la &lt;emphasis&gt;bleue&lt;/emphasis&gt;, plus fraîche. Toi, tu vas au banc ! La jaune et la rouge restent sur les dalles. Il tourne, l'arrosoir au ventre, trop content. L'eau gicle, et mouille le bois du banc. J'ai trop tourné ! La campanule penche dans l'ombre, sèche. Le bois n'a pas soif, vois-tu ? La jaune et la rouge n'ont pas bougé. Un papillon quitte le pétale mouillé. Il m'en faut, pour elle. L'éclat vert de la jaune luit, au sentier.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bleue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sous_texte=il_veut_rattraper_trop_vite; tempo=vif; sourire=léger; respiration=courte</t>
        </is>
      </c>
      <c r="AW60" t="inlineStr">
        <is>
          <t>narrateur|Raphaël prend d'abord la bleue, plus fraîche.
enfant-m|Toi, tu vas au banc !
narrateur|La jaune et la rouge restent sur les dalles.
narrateur|Il tourne, l'arrosoir au ventre, trop content.
narrateur|L'eau gicle, et mouille le bois du banc.
enfant-m|J'ai trop tourné !
narrateur|La campanule penche dans l'ombre, sèche.
papa|Le bois n'a pas soif, vois-tu ?
maman|La jaune et la rouge n'ont pas bougé.
narrateur|Un papillon quitte le pétale mouillé.
enfant-m|Il m'en faut, pour elle.
narrateur|L'éclat vert de la jaune luit, au sentier.</t>
        </is>
      </c>
      <c r="AX60" t="inlineStr">
        <is>
          <t>bois,arrosoir</t>
        </is>
      </c>
    </row>
    <row r="61">
      <c r="A61" s="2" t="inlineStr">
        <is>
          <t>CHK_T0001_P0003_Q0001</t>
        </is>
      </c>
      <c r="B61" s="6" t="inlineStr">
        <is>
          <t>passage_question</t>
        </is>
      </c>
      <c r="C61" s="2" t="inlineStr">
        <is>
          <t>qC</t>
        </is>
      </c>
      <c r="D61" s="2" t="inlineStr">
        <is>
          <t>DIF.ENE.001</t>
        </is>
      </c>
      <c r="E61" s="2" t="inlineStr">
        <is>
          <t>L'eau a mouillé le bois. Elle a mouillé quoi ?</t>
        </is>
      </c>
      <c r="F61" s="2" t="inlineStr">
        <is>
          <t>&lt;speak&gt;&lt;prosody rate="slow" pitch="medium"&gt;L'eau a mouillé le bois. Elle a mouillé quoi ?&lt;/prosody&gt;&lt;break time="700ms"/&gt;&lt;/speak&gt;</t>
        </is>
      </c>
      <c r="G61" s="2" t="inlineStr">
        <is>
          <t>&lt;soft&gt;&lt;slow&gt;L'eau a mouillé le bois. Elle a mouillé quoi ?&lt;/slow&gt;&lt;/soft&gt; [pause]</t>
        </is>
      </c>
      <c r="H61" s="2" t="inlineStr">
        <is>
          <t>banc</t>
        </is>
      </c>
      <c r="I61" s="2" t="inlineStr">
        <is>
          <t>banc | le banc | bois | le bois | le bois du banc</t>
        </is>
      </c>
      <c r="J61" s="2" t="inlineStr">
        <is>
          <t>Oui, c'est la bonne réponse.</t>
        </is>
      </c>
      <c r="K61" s="2" t="inlineStr">
        <is>
          <t>Tu étais presque.</t>
        </is>
      </c>
      <c r="L61" s="2" t="inlineStr">
        <is>
          <t>L'eau a mouillé le banc.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sous_texte=regarde_ou_l_eau_est_partie; tempo=suspendu; sourire=aucun; respiration=courte_avant_question</t>
        </is>
      </c>
      <c r="AW61" t="inlineStr">
        <is>
          <t>narrateur|L'eau a mouillé le bois.
maman|Elle a mouillé quoi ?</t>
        </is>
      </c>
    </row>
    <row r="62">
      <c r="A62" s="2" t="inlineStr">
        <is>
          <t>CHK_T0001_P0003_C0001</t>
        </is>
      </c>
      <c r="B62" s="5" t="inlineStr">
        <is>
          <t>passage</t>
        </is>
      </c>
      <c r="C62" s="2" t="inlineStr">
        <is>
          <t>qC</t>
        </is>
      </c>
      <c r="D62" s="2" t="inlineStr">
        <is>
          <t>DIF.ENE.001</t>
        </is>
      </c>
      <c r="E62" s="2" t="inlineStr">
        <is>
          <t>Oui, le banc a pris l'eau, un nuage mouillé. La campanule a soif, elle. On lui en rapporte, sans danser. Le jardin n'a pas dit son dernier mot. La bleue sonne creux, à présent. La jaune et la rouge attendent sur le sentier. Tu tiens bien l'anse ? Oui, papa.</t>
        </is>
      </c>
      <c r="F62" s="2" t="inlineStr">
        <is>
          <t>&lt;speak&gt;&lt;prosody rate="medium" pitch="medium"&gt;Oui, le banc a pris l'eau, un nuage mouillé. La campanule a soif, elle. On lui en rapporte, sans danser. Le jardin n'a pas dit son dernier mot. La &lt;emphasis level="moderate"&gt;bleue&lt;/emphasis&gt; sonne creux, à présent. La jaune et la rouge attendent sur le sentier. Tu tiens bien l'anse ? Oui, papa.&lt;/prosody&gt;&lt;break time="450ms"/&gt;&lt;/speak&gt;</t>
        </is>
      </c>
      <c r="G62" s="2" t="inlineStr">
        <is>
          <t>Oui, le banc a pris l'eau, un nuage mouillé. La campanule a soif, elle. On lui en rapporte, sans danser. Le jardin n'a pas dit son dernier mot. La &lt;emphasis&gt;bleue&lt;/emphasis&gt; sonne creux, à présent. La jaune et la rouge attendent sur le sentier. Tu tiens bien l'anse ? Oui,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bleue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sous_texte=les_trois_arrosoirs_restent; tempo=naturel; sourire=léger; respiration=fluide</t>
        </is>
      </c>
      <c r="AW62" t="inlineStr">
        <is>
          <t>narrateur|Oui, le banc a pris l'eau, un nuage mouillé.
enfant-m|La campanule a soif, elle.
maman|On lui en rapporte, sans danser.
papa|Le jardin n'a pas dit son dernier mot.
narrateur|La bleue sonne creux, à présent.
narrateur|La jaune et la rouge attendent sur le sentier.
papa|Tu tiens bien l'anse ?
enfant-m|Oui, papa.</t>
        </is>
      </c>
      <c r="AX62" t="inlineStr">
        <is>
          <t>bois,arrosoir</t>
        </is>
      </c>
    </row>
    <row r="63">
      <c r="A63" s="2" t="inlineStr">
        <is>
          <t>CHK_T0001_P0003_T0002_P0000</t>
        </is>
      </c>
      <c r="B63" s="4" t="inlineStr">
        <is>
          <t>transition_question</t>
        </is>
      </c>
      <c r="C63" s="2" t="inlineStr">
        <is>
          <t>ch2C</t>
        </is>
      </c>
      <c r="D63" s="2" t="inlineStr">
        <is>
          <t>DIF.ENE.001</t>
        </is>
      </c>
      <c r="E63" s="2" t="inlineStr">
        <is>
          <t>La campanule attend, dans l'ombre du banc. Le robinet, le seau, ou l'arrosoir de maman. On prend l'eau où ?</t>
        </is>
      </c>
      <c r="F63" s="2" t="inlineStr">
        <is>
          <t>&lt;speak&gt;&lt;prosody rate="slow" pitch="medium"&gt;La campanule attend, dans l'ombre du banc. Le robinet, le seau, ou l'arrosoir de maman. On prend l'eau où ?&lt;/prosody&gt;&lt;break time="900ms"/&gt;&lt;/speak&gt;</t>
        </is>
      </c>
      <c r="G63" s="2" t="inlineStr">
        <is>
          <t>&lt;slow&gt;La campanule attend, dans l'ombre du banc. Le robinet, le seau, ou l'arrosoir de maman. On prend l'eau où ?&lt;/slow&gt; [long-pause]</t>
        </is>
      </c>
      <c r="H63" s="2" t="inlineStr"/>
      <c r="I63" s="2" t="inlineStr"/>
      <c r="J63" s="2" t="inlineStr">
        <is>
          <t>Oui, c'est la bonne réponse.</t>
        </is>
      </c>
      <c r="K63" s="2" t="inlineStr">
        <is>
          <t>Tu étais presque.</t>
        </is>
      </c>
      <c r="L63" s="2" t="inlineStr"/>
      <c r="M63" s="2" t="inlineStr">
        <is>
          <t>le robinet</t>
        </is>
      </c>
      <c r="N63" s="2" t="inlineStr">
        <is>
          <t>CHK_T0001_P0003_T0002_P0001</t>
        </is>
      </c>
      <c r="O63" s="2" t="inlineStr">
        <is>
          <t>le seau</t>
        </is>
      </c>
      <c r="P63" s="2" t="inlineStr">
        <is>
          <t>CHK_T0001_P0003_T0002_P0002</t>
        </is>
      </c>
      <c r="Q63" s="2" t="inlineStr">
        <is>
          <t>l'arrosoir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narrateur|La campanule attend, dans l'ombre du banc.
narrateur|Le robinet, le seau, ou l'arrosoir de maman.
papa|On prend l'eau où ?</t>
        </is>
      </c>
    </row>
    <row r="64">
      <c r="A64" s="2" t="inlineStr">
        <is>
          <t>CHK_T0001_P0003_T0002_P0001</t>
        </is>
      </c>
      <c r="B64" s="5" t="inlineStr">
        <is>
          <t>passage</t>
        </is>
      </c>
      <c r="C64" s="2" t="inlineStr">
        <is>
          <t>brC1</t>
        </is>
      </c>
      <c r="D64" s="2" t="inlineStr">
        <is>
          <t>DIF.ENE.001</t>
        </is>
      </c>
      <c r="E64" s="2" t="inlineStr">
        <is>
          <t>Près du banc, un petit robinet froid. Raphaël ouvre en tournant trop. Le jet mouille le bois du banc. Le banc n'a pas soif ! La campanule, elle, oui. Il réduit le filet, puis le robinet tousse. Un jet rusé revient, trop large. Pas maintenant. Papa s'accroupit, à la même hauteur. Un papillon se pose sur l'anse, puis part. Raphaël regarde l'éclat vert, au sentier. L'éclat brille, loin, sous le cerisier. Tu vois comment, Raphaël ? Alors on fait quoi ?</t>
        </is>
      </c>
      <c r="F64" s="2" t="inlineStr">
        <is>
          <t>&lt;speak&gt;&lt;prosody rate="medium" pitch="-2st"&gt;Près du banc, un petit &lt;emphasis level="moderate"&gt;robinet&lt;/emphasis&gt; froid. Raphaël ouvre en tournant trop. Le jet mouille le bois du banc. Le banc n'a pas soif ! La campanule, elle, oui. Il réduit le filet, puis le robinet tousse. Un jet rusé revient, trop large. Pas maintenant. Papa s'accroupit, à la même hauteur. Un papillon se pose sur l'anse, puis part. Raphaël regarde l'éclat vert, au sentier. L'éclat brille, loin, sous le cerisier. Tu vois comment, Raphaël ? Alors on fait quoi ?&lt;/prosody&gt;&lt;break time="520ms"/&gt;&lt;/speak&gt;</t>
        </is>
      </c>
      <c r="G64" s="2" t="inlineStr">
        <is>
          <t>&lt;low-pitch&gt;Près du banc, un petit &lt;emphasis&gt;robinet&lt;/emphasis&gt; froid. Raphaël ouvre en tournant trop. Le jet mouille le bois du banc. Le banc n'a pas soif ! La campanule, elle, oui. Il réduit le filet, puis le robinet tousse. Un jet rusé revient, trop large. Pas maintenant. Papa s'accroupit, à la même hauteur. Un papillon se pose sur l'anse, puis part. Raphaël regarde l'éclat vert, au sentier. L'éclat brille, loin, sous le cerisier. Tu vois comment, Raphaël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robinet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sous_texte=la_2e_ruse_il_refuse_de_foncer; tempo=resserré; sourire=aucun; respiration=retenue</t>
        </is>
      </c>
      <c r="AW64" t="inlineStr">
        <is>
          <t>narrateur|Près du banc, un petit robinet froid.
narrateur|Raphaël ouvre en tournant trop.
narrateur|Le jet mouille le bois du banc.
enfant-m|Le banc n'a pas soif !
papa|La campanule, elle, oui.
narrateur|Il réduit le filet, puis le robinet tousse.
narrateur|Un jet rusé revient, trop large.
enfant-m|Pas maintenant.
narrateur|Papa s'accroupit, à la même hauteur.
narrateur|Un papillon se pose sur l'anse, puis part.
narrateur|Raphaël regarde l'éclat vert, au sentier.
narrateur|L'éclat brille, loin, sous le cerisier.
maman|Tu vois comment, Raphaël ?
enfant-m|Alors on fait quoi ?</t>
        </is>
      </c>
      <c r="AX64" t="inlineStr">
        <is>
          <t>robinet,bois</t>
        </is>
      </c>
    </row>
    <row r="65">
      <c r="A65" s="2" t="inlineStr">
        <is>
          <t>CHK_T0001_P0003_T0002_P0001_T0003_P0000</t>
        </is>
      </c>
      <c r="B65" s="4" t="inlineStr">
        <is>
          <t>transition_question</t>
        </is>
      </c>
      <c r="C65" s="2" t="inlineStr">
        <is>
          <t>ch3C1</t>
        </is>
      </c>
      <c r="D65" s="2" t="inlineStr">
        <is>
          <t>DIF.ENE.001</t>
        </is>
      </c>
      <c r="E65" s="2" t="inlineStr">
        <is>
          <t>L'eau froide du robinet attend dans la bleue. On attend, la tasse, ou papa. Tu fais comment, Raphaël ?</t>
        </is>
      </c>
      <c r="F65" s="2" t="inlineStr">
        <is>
          <t>&lt;speak&gt;&lt;prosody rate="slow" pitch="medium"&gt;L'eau froide du robinet attend dans la bleue. On attend, la tasse, ou papa. Tu fais comment, Raphaël ?&lt;/prosody&gt;&lt;break time="900ms"/&gt;&lt;/speak&gt;</t>
        </is>
      </c>
      <c r="G65" s="2" t="inlineStr">
        <is>
          <t>&lt;slow&gt;L'eau froide du robinet attend dans la bleue. On attend, la tasse, ou papa. Tu fais comment, Raphaël ?&lt;/slow&gt; [long-pause]</t>
        </is>
      </c>
      <c r="H65" s="2" t="inlineStr"/>
      <c r="I65" s="2" t="inlineStr"/>
      <c r="J65" s="2" t="inlineStr">
        <is>
          <t>Oui, c'est la bonne réponse.</t>
        </is>
      </c>
      <c r="K65" s="2" t="inlineStr">
        <is>
          <t>Tu étais presque.</t>
        </is>
      </c>
      <c r="L65" s="2" t="inlineStr"/>
      <c r="M65" s="2" t="inlineStr">
        <is>
          <t>on attend</t>
        </is>
      </c>
      <c r="N65" s="2" t="inlineStr">
        <is>
          <t>CHK_T0001_P0003_T0002_P0001_T0003_P0001</t>
        </is>
      </c>
      <c r="O65" s="2" t="inlineStr">
        <is>
          <t>la tasse</t>
        </is>
      </c>
      <c r="P65" s="2" t="inlineStr">
        <is>
          <t>CHK_T0001_P0003_T0002_P0001_T0003_P0002</t>
        </is>
      </c>
      <c r="Q65" s="2" t="inlineStr">
        <is>
          <t>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narrateur|L'eau froide du robinet attend dans la bleue.
narrateur|On attend, la tasse, ou papa.
maman|Tu fais comment, Raphaël ?</t>
        </is>
      </c>
    </row>
    <row r="66">
      <c r="A66" s="2" t="inlineStr">
        <is>
          <t>CHK_T0001_P0003_T0002_P0001_T0003_P0001</t>
        </is>
      </c>
      <c r="B66" s="5" t="inlineStr">
        <is>
          <t>passage</t>
        </is>
      </c>
      <c r="C66" s="2" t="inlineStr">
        <is>
          <t>endC1X</t>
        </is>
      </c>
      <c r="D66" s="2" t="inlineStr">
        <is>
          <t>DIF.ENE.001</t>
        </is>
      </c>
      <c r="E66" s="2" t="inlineStr">
        <is>
          <t>J'attends le filet froid. Raphaël s'accroupit près de la campanule. Il penche la bleue, un tout petit peu. L'éclat vert, au sentier, ne tremble plus. Une goutte froide, puis une autre, au pied. Elle boit, tu vois ? La campanule se redresse, dans l'ombre. Je ne fonce pas. Tu as visé la fleur, pas le banc. Le filet du robinet se tait, mince. C'est pour toi, campanule.</t>
        </is>
      </c>
      <c r="F66" s="2" t="inlineStr">
        <is>
          <t>&lt;speak&gt;&lt;prosody rate="medium" pitch="medium"&gt;J'attends le filet froid. Raphaël s'accroupit près de la campanule. Il penche la bleue, un tout petit peu. L'&lt;emphasis level="moderate"&gt;éclat vert&lt;/emphasis&gt;, au sentier, ne tremble plus. Une goutte froide, puis une autre, au pied. Elle boit, tu vois ? La campanule se redresse, dans l'ombre. Je ne fonce pas. Tu as visé la fleur, pas le banc. Le filet du robinet se tait, mince. C'est pour toi, campanule.&lt;/prosody&gt;&lt;break time="560ms"/&gt;&lt;/speak&gt;</t>
        </is>
      </c>
      <c r="G66" s="2" t="inlineStr">
        <is>
          <t>J'attends le filet froid. Raphaël s'accroupit près de la campanule. Il penche la bleue, un tout petit peu. L'&lt;emphasis&gt;éclat vert&lt;/emphasis&gt;, au sentier, ne tremble plus. Une goutte froide, puis une autre, au pied. Elle boit, tu vois ? La campanule se redresse, dans l'ombre. Je ne fonce pas. Tu as visé la fleur, pas le banc. Le filet du robinet se tait, mince. C'est pour toi, campanule.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éclat vert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sous_texte=l_eclat_vert_montre_la_goutte; tempo=naturel; sourire=franc; respiration=relâchée</t>
        </is>
      </c>
      <c r="AW66" t="inlineStr">
        <is>
          <t>enfant-m|J'attends le filet froid.
narrateur|Raphaël s'accroupit près de la campanule.
narrateur|Il penche la bleue, un tout petit peu.
narrateur|L'éclat vert, au sentier, ne tremble plus.
narrateur|Une goutte froide, puis une autre, au pied.
papa|Elle boit, tu vois ?
narrateur|La campanule se redresse, dans l'ombre.
enfant-m|Je ne fonce pas.
maman|Tu as visé la fleur, pas le banc.
narrateur|Le filet du robinet se tait, mince.
enfant-m|C'est pour toi, campanule.</t>
        </is>
      </c>
      <c r="AX66" t="inlineStr">
        <is>
          <t>silence,goutte</t>
        </is>
      </c>
    </row>
    <row r="67">
      <c r="A67" s="2" t="inlineStr">
        <is>
          <t>CHK_T0001_P0003_T0002_P0001_T0003_P0001_F0001</t>
        </is>
      </c>
      <c r="B67" s="7" t="inlineStr">
        <is>
          <t>passage_fin</t>
        </is>
      </c>
      <c r="C67" s="2" t="inlineStr">
        <is>
          <t>endC1X</t>
        </is>
      </c>
      <c r="D67" s="2" t="inlineStr">
        <is>
          <t>DIF.ENE.001</t>
        </is>
      </c>
      <c r="E67" s="2" t="inlineStr">
        <is>
          <t>La campanule ne penche plus. On a failli mouiller le banc. Le filet a failli trop courir. Vous avez visé la fleur. Ils restent près du banc, sans beaucoup bouger. L'éclat vert luit au sentier, loin. Le robinet du banc garde une goutte froide.</t>
        </is>
      </c>
      <c r="F67" s="2" t="inlineStr">
        <is>
          <t>&lt;speak&gt;&lt;prosody rate="slow" pitch="-2st"&gt;La campanule ne penche plus. On a failli mouiller le banc. Le filet a failli trop courir. Vous avez visé la fleur. Ils restent près du banc, sans beaucoup bouger. L'&lt;emphasis level="moderate"&gt;éclat vert&lt;/emphasis&gt; luit au sentier, loin. Le robinet du banc garde une goutte froide.&lt;/prosody&gt;&lt;break time="900ms"/&gt;&lt;/speak&gt;</t>
        </is>
      </c>
      <c r="G67" s="2" t="inlineStr">
        <is>
          <t>&lt;low-pitch&gt;&lt;soft&gt;&lt;slow&gt;La campanule ne penche plus. On a failli mouiller le banc. Le filet a failli trop courir. Vous avez visé la fleur. Ils restent près du banc, sans beaucoup bouger. L'&lt;emphasis&gt;éclat vert&lt;/emphasis&gt; luit au sentier, loin. Le robinet du banc garde une goutte froide.&lt;/slow&gt;&lt;/soft&gt;&lt;/low-pitch&gt;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vert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sous_texte=la_plante_boit_l_eclat_garde_une_trace; tempo=posé; sourire=léger; respiration=ample; chemin=311</t>
        </is>
      </c>
      <c r="AW67" t="inlineStr">
        <is>
          <t>narrateur|La campanule ne penche plus.
enfant-m|On a failli mouiller le banc.
papa|Le filet a failli trop courir.
maman|Vous avez visé la fleur.
narrateur|Ils restent près du banc, sans beaucoup bouger.
narrateur|L'éclat vert luit au sentier, loin.
narrateur|Le robinet du banc garde une goutte froide.</t>
        </is>
      </c>
      <c r="AX67" t="inlineStr">
        <is>
          <t>bois,jardin</t>
        </is>
      </c>
    </row>
    <row r="68">
      <c r="A68" s="2" t="inlineStr">
        <is>
          <t>CHK_T0001_P0003_T0002_P0001_T0003_P0002</t>
        </is>
      </c>
      <c r="B68" s="5" t="inlineStr">
        <is>
          <t>passage</t>
        </is>
      </c>
      <c r="C68" s="2" t="inlineStr">
        <is>
          <t>endC1Y</t>
        </is>
      </c>
      <c r="D68" s="2" t="inlineStr">
        <is>
          <t>DIF.ENE.001</t>
        </is>
      </c>
      <c r="E68" s="2" t="inlineStr">
        <is>
          <t>La tasse fait les voyages. Maman tend une petite tasse, émaillée. Raphaël marche vers le robinet, sans courir. Chaque fois, une gorgée froide pour la fleur. Tes jambes vont vite, pas l'eau. La tasse tient, si tu marches. La campanule se redresse, gorgée après gorgée. J'ai envie de danser, un peu. La tasse t'attend, pas le bois. L'éclat vert se mire au fond, tout froid. Toi, tu restes ronde.</t>
        </is>
      </c>
      <c r="F68" s="2" t="inlineStr">
        <is>
          <t>&lt;speak&gt;&lt;prosody rate="medium" pitch="medium"&gt;La &lt;emphasis level="moderate"&gt;tasse&lt;/emphasis&gt; fait les voyages. Maman tend une petite tasse, émaillée. Raphaël marche vers le robinet, sans courir. Chaque fois, une gorgée froide pour la fleur. Tes jambes vont vite, pas l'eau. La tasse tient, si tu marches. La campanule se redresse, gorgée après gorgée. J'ai envie de danser, un peu. La tasse t'attend, pas le bois. L'éclat vert se mire au fond, tout froid. Toi, tu restes ronde.&lt;/prosody&gt;&lt;break time="560ms"/&gt;&lt;/speak&gt;</t>
        </is>
      </c>
      <c r="G68" s="2" t="inlineStr">
        <is>
          <t>La &lt;emphasis&gt;tasse&lt;/emphasis&gt; fait les voyages. Maman tend une petite tasse, émaillée. Raphaël marche vers le robinet, sans courir. Chaque fois, une gorgée froide pour la fleur. Tes jambes vont vite, pas l'eau. La tasse tient, si tu marches. La campanule se redresse, gorgée après gorgée. J'ai envie de danser, un peu. La tasse t'attend, pas le bois. L'éclat vert se mire au fond, tout froid. Toi, tu restes ronde.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tasse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sous_texte=l_eclat_vert_montre_la_goutte; tempo=naturel; sourire=franc; respiration=relâchée</t>
        </is>
      </c>
      <c r="AW68" t="inlineStr">
        <is>
          <t>enfant-m|La tasse fait les voyages.
narrateur|Maman tend une petite tasse, émaillée.
narrateur|Raphaël marche vers le robinet, sans courir.
narrateur|Chaque fois, une gorgée froide pour la fleur.
papa|Tes jambes vont vite, pas l'eau.
maman|La tasse tient, si tu marches.
narrateur|La campanule se redresse, gorgée après gorgée.
enfant-m|J'ai envie de danser, un peu.
papa|La tasse t'attend, pas le bois.
narrateur|L'éclat vert se mire au fond, tout froid.
enfant-m|Toi, tu restes ronde.</t>
        </is>
      </c>
      <c r="AX68" t="inlineStr">
        <is>
          <t>tasse,pas</t>
        </is>
      </c>
    </row>
    <row r="69">
      <c r="A69" s="2" t="inlineStr">
        <is>
          <t>CHK_T0001_P0003_T0002_P0001_T0003_P0002_F0001</t>
        </is>
      </c>
      <c r="B69" s="7" t="inlineStr">
        <is>
          <t>passage_fin</t>
        </is>
      </c>
      <c r="C69" s="2" t="inlineStr">
        <is>
          <t>endC1Y</t>
        </is>
      </c>
      <c r="D69" s="2" t="inlineStr">
        <is>
          <t>DIF.ENE.001</t>
        </is>
      </c>
      <c r="E69" s="2" t="inlineStr">
        <is>
          <t>La campanule ne penche plus. La tasse a failli trop danser. Tes jambes ont failli trop tourner. La tasse a tenu, elle. La petite tasse repose sous le banc. L'éclat vert se mire, tout froid. Le bois du banc a un petit nuage mouillé.</t>
        </is>
      </c>
      <c r="F69" s="2" t="inlineStr">
        <is>
          <t>&lt;speak&gt;&lt;prosody rate="slow" pitch="-2st"&gt;La campanule ne penche plus. La tasse a failli trop danser. Tes jambes ont failli trop tourner. La tasse a tenu, elle. La petite tasse repose sous le banc. L'&lt;emphasis level="moderate"&gt;éclat vert&lt;/emphasis&gt; se mire, tout froid. Le bois du banc a un petit nuage mouillé.&lt;/prosody&gt;&lt;break time="900ms"/&gt;&lt;/speak&gt;</t>
        </is>
      </c>
      <c r="G69" s="2" t="inlineStr">
        <is>
          <t>&lt;low-pitch&gt;&lt;soft&gt;&lt;slow&gt;La campanule ne penche plus. La tasse a failli trop danser. Tes jambes ont failli trop tourner. La tasse a tenu, elle. La petite tasse repose sous le banc. L'&lt;emphasis&gt;éclat vert&lt;/emphasis&gt; se mire, tout froid. Le bois du banc a un petit nuage mouillé.&lt;/slow&gt;&lt;/soft&gt;&lt;/low-pitch&gt;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vert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sous_texte=la_plante_boit_l_eclat_garde_une_trace; tempo=lent; sourire=léger; respiration=ample; chemin=312</t>
        </is>
      </c>
      <c r="AW69" t="inlineStr">
        <is>
          <t>narrateur|La campanule ne penche plus.
enfant-m|La tasse a failli trop danser.
papa|Tes jambes ont failli trop tourner.
maman|La tasse a tenu, elle.
narrateur|La petite tasse repose sous le banc.
narrateur|L'éclat vert se mire, tout froid.
narrateur|Le bois du banc a un petit nuage mouillé.</t>
        </is>
      </c>
      <c r="AX69" t="inlineStr">
        <is>
          <t>bois,jardin</t>
        </is>
      </c>
    </row>
    <row r="70">
      <c r="A70" s="2" t="inlineStr">
        <is>
          <t>CHK_T0001_P0003_T0002_P0001_T0003_P0003</t>
        </is>
      </c>
      <c r="B70" s="5" t="inlineStr">
        <is>
          <t>passage</t>
        </is>
      </c>
      <c r="C70" s="2" t="inlineStr">
        <is>
          <t>endC1Z</t>
        </is>
      </c>
      <c r="D70" s="2" t="inlineStr">
        <is>
          <t>DIF.ENE.001</t>
        </is>
      </c>
      <c r="E70" s="2" t="inlineStr">
        <is>
          <t>Papa, tu le tiens ? Je le tiens. Papa tient la bleue, bien stable. Raphaël pose deux doigts sur le bec. Ils penchent ensemble, très peu, au pied. Comme ça, oui. Je voulais tout seul, en tournant. On vise la fleur, pas le banc. La campanule boit, sans se tordre. L'éclat vert luit au sentier, droit. À deux, ça ne gicle pas.</t>
        </is>
      </c>
      <c r="F70" s="2" t="inlineStr">
        <is>
          <t>&lt;speak&gt;&lt;prosody rate="medium" pitch="medium"&gt;Papa, tu le tiens ? Je le tiens. Papa tient la bleue, bien stable. Raphaël pose deux doigts sur le bec. Ils penchent ensemble, très peu, au pied. Comme ça, oui. Je voulais tout seul, en tournant. On vise la fleur, pas le banc. La campanule boit, sans se tordre. L'&lt;emphasis level="moderate"&gt;éclat vert&lt;/emphasis&gt; luit au sentier, droit. À deux, ça ne gicle pas.&lt;/prosody&gt;&lt;break time="560ms"/&gt;&lt;/speak&gt;</t>
        </is>
      </c>
      <c r="G70" s="2" t="inlineStr">
        <is>
          <t>Papa, tu le tiens ? Je le tiens. Papa tient la bleue, bien stable. Raphaël pose deux doigts sur le bec. Ils penchent ensemble, très peu, au pied. Comme ça, oui. Je voulais tout seul, en tournant. On vise la fleur, pas le banc. La campanule boit, sans se tordre. L'&lt;emphasis&gt;éclat vert&lt;/emphasis&gt; luit au sentier, droit. À deux, ça ne gicle pas.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éclat vert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sous_texte=l_eclat_vert_montre_la_goutte; tempo=naturel; sourire=franc; respiration=relâchée</t>
        </is>
      </c>
      <c r="AW70" t="inlineStr">
        <is>
          <t>enfant-m|Papa, tu le tiens ?
papa|Je le tiens.
narrateur|Papa tient la bleue, bien stable.
narrateur|Raphaël pose deux doigts sur le bec.
narrateur|Ils penchent ensemble, très peu, au pied.
maman|Comme ça, oui.
enfant-m|Je voulais tout seul, en tournant.
papa|On vise la fleur, pas le banc.
narrateur|La campanule boit, sans se tordre.
narrateur|L'éclat vert luit au sentier, droit.
enfant-m|À deux, ça ne gicle pas.</t>
        </is>
      </c>
      <c r="AX70" t="inlineStr">
        <is>
          <t>arrosoir,mains</t>
        </is>
      </c>
    </row>
    <row r="71">
      <c r="A71" s="2" t="inlineStr">
        <is>
          <t>CHK_T0001_P0003_T0002_P0001_T0003_P0003_F0001</t>
        </is>
      </c>
      <c r="B71" s="7" t="inlineStr">
        <is>
          <t>passage_fin</t>
        </is>
      </c>
      <c r="C71" s="2" t="inlineStr">
        <is>
          <t>endC1Z</t>
        </is>
      </c>
      <c r="D71" s="2" t="inlineStr">
        <is>
          <t>DIF.ENE.001</t>
        </is>
      </c>
      <c r="E71" s="2" t="inlineStr">
        <is>
          <t>La campanule ne penche plus. J'ai failli tout verser en tournant. Tes doigts ont visé la fleur. Vous avez tenu à deux. Papa repose la bleue près du banc. L'éclat vert luit au sentier, droit. Un papillon est resté sur l'anse bleue.</t>
        </is>
      </c>
      <c r="F71" s="2" t="inlineStr">
        <is>
          <t>&lt;speak&gt;&lt;prosody rate="slow" pitch="-2st"&gt;La campanule ne penche plus. J'ai failli tout verser en tournant. Tes doigts ont visé la fleur. Vous avez tenu à deux. Papa repose la bleue près du banc. L'&lt;emphasis level="moderate"&gt;éclat vert&lt;/emphasis&gt; luit au sentier, droit. Un papillon est resté sur l'anse bleue.&lt;/prosody&gt;&lt;break time="900ms"/&gt;&lt;/speak&gt;</t>
        </is>
      </c>
      <c r="G71" s="2" t="inlineStr">
        <is>
          <t>&lt;low-pitch&gt;&lt;soft&gt;&lt;slow&gt;La campanule ne penche plus. J'ai failli tout verser en tournant. Tes doigts ont visé la fleur. Vous avez tenu à deux. Papa repose la bleue près du banc. L'&lt;emphasis&gt;éclat vert&lt;/emphasis&gt; luit au sentier, droit. Un papillon est resté sur l'anse bleue.&lt;/slow&gt;&lt;/soft&gt;&lt;/low-pitch&gt;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vert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sous_texte=la_plante_boit_l_eclat_garde_une_trace; tempo=ample; sourire=léger; respiration=ample; chemin=313</t>
        </is>
      </c>
      <c r="AW71" t="inlineStr">
        <is>
          <t>narrateur|La campanule ne penche plus.
enfant-m|J'ai failli tout verser en tournant.
papa|Tes doigts ont visé la fleur.
maman|Vous avez tenu à deux.
narrateur|Papa repose la bleue près du banc.
narrateur|L'éclat vert luit au sentier, droit.
narrateur|Un papillon est resté sur l'anse bleue.</t>
        </is>
      </c>
      <c r="AX71" t="inlineStr">
        <is>
          <t>bois,jardin</t>
        </is>
      </c>
    </row>
    <row r="72">
      <c r="A72" s="2" t="inlineStr">
        <is>
          <t>CHK_T0001_P0003_T0002_P0002</t>
        </is>
      </c>
      <c r="B72" s="5" t="inlineStr">
        <is>
          <t>passage</t>
        </is>
      </c>
      <c r="C72" s="2" t="inlineStr">
        <is>
          <t>brC2</t>
        </is>
      </c>
      <c r="D72" s="2" t="inlineStr">
        <is>
          <t>DIF.ENE.001</t>
        </is>
      </c>
      <c r="E72" s="2" t="inlineStr">
        <is>
          <t>Le seau d'ombre est sous le banc. Raphaël s'assoit, veut le tirer d'un coup. Ça résiste, le bois est tiède. Il recule, il avance, il souffle. On le sort ensemble. Ils posent le seau au soleil du banc. Raphaël plonge la bleue, trop vite. L'eau froide gicle sur le bois, rusée. Pas maintenant. Papa s'accroupit, à la même hauteur. Raphaël cherche l'éclat vert, au sentier. L'éclat luit, loin, sur la jaune. Tu vois comment, Raphaël ? Alors on fait quoi ?</t>
        </is>
      </c>
      <c r="F72" s="2" t="inlineStr">
        <is>
          <t>&lt;speak&gt;&lt;prosody rate="medium" pitch="-2st"&gt;Le &lt;emphasis level="moderate"&gt;seau&lt;/emphasis&gt; d'ombre est sous le banc. Raphaël s'assoit, veut le tirer d'un coup. Ça résiste, le bois est tiède. Il recule, il avance, il souffle. On le sort ensemble. Ils posent le seau au soleil du banc. Raphaël plonge la bleue, trop vite. L'eau froide gicle sur le bois, rusée. Pas maintenant. Papa s'accroupit, à la même hauteur. Raphaël cherche l'éclat vert, au sentier. L'éclat luit, loin, sur la jaune. Tu vois comment, Raphaël ? Alors on fait quoi ?&lt;/prosody&gt;&lt;break time="520ms"/&gt;&lt;/speak&gt;</t>
        </is>
      </c>
      <c r="G72" s="2" t="inlineStr">
        <is>
          <t>&lt;low-pitch&gt;Le &lt;emphasis&gt;seau&lt;/emphasis&gt; d'ombre est sous le banc. Raphaël s'assoit, veut le tirer d'un coup. Ça résiste, le bois est tiède. Il recule, il avance, il souffle. On le sort ensemble. Ils posent le seau au soleil du banc. Raphaël plonge la bleue, trop vite. L'eau froide gicle sur le bois, rusée. Pas maintenant. Papa s'accroupit, à la même hauteur. Raphaël cherche l'éclat vert, au sentier. L'éclat luit, loin, sur la jaune. Tu vois comment, Raphaël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sous_texte=la_2e_ruse_il_refuse_de_foncer; tempo=resserré; sourire=aucun; respiration=retenue</t>
        </is>
      </c>
      <c r="AW72" t="inlineStr">
        <is>
          <t>narrateur|Le seau d'ombre est sous le banc.
narrateur|Raphaël s'assoit, veut le tirer d'un coup.
narrateur|Ça résiste, le bois est tiède.
narrateur|Il recule, il avance, il souffle.
papa|On le sort ensemble.
narrateur|Ils posent le seau au soleil du banc.
narrateur|Raphaël plonge la bleue, trop vite.
narrateur|L'eau froide gicle sur le bois, rusée.
enfant-m|Pas maintenant.
narrateur|Papa s'accroupit, à la même hauteur.
narrateur|Raphaël cherche l'éclat vert, au sentier.
narrateur|L'éclat luit, loin, sur la jaune.
maman|Tu vois comment, Raphaël ?
enfant-m|Alors on fait quoi ?</t>
        </is>
      </c>
      <c r="AX72" t="inlineStr">
        <is>
          <t>seau,ombre</t>
        </is>
      </c>
    </row>
    <row r="73">
      <c r="A73" s="2" t="inlineStr">
        <is>
          <t>CHK_T0001_P0003_T0002_P0002_T0003_P0000</t>
        </is>
      </c>
      <c r="B73" s="4" t="inlineStr">
        <is>
          <t>transition_question</t>
        </is>
      </c>
      <c r="C73" s="2" t="inlineStr">
        <is>
          <t>ch3C2</t>
        </is>
      </c>
      <c r="D73" s="2" t="inlineStr">
        <is>
          <t>DIF.ENE.001</t>
        </is>
      </c>
      <c r="E73" s="2" t="inlineStr">
        <is>
          <t>L'eau du seau d'ombre est près du banc. On attend, la tasse, ou papa. Tu fais comment, Raphaël ?</t>
        </is>
      </c>
      <c r="F73" s="2" t="inlineStr">
        <is>
          <t>&lt;speak&gt;&lt;prosody rate="slow" pitch="medium"&gt;L'eau du seau d'ombre est près du banc. On attend, la tasse, ou papa. Tu fais comment, Raphaël ?&lt;/prosody&gt;&lt;break time="900ms"/&gt;&lt;/speak&gt;</t>
        </is>
      </c>
      <c r="G73" s="2" t="inlineStr">
        <is>
          <t>&lt;slow&gt;L'eau du seau d'ombre est près du banc. On attend, la tasse, ou papa. Tu fais comment, Raphaël ?&lt;/slow&gt; [long-pause]</t>
        </is>
      </c>
      <c r="H73" s="2" t="inlineStr"/>
      <c r="I73" s="2" t="inlineStr"/>
      <c r="J73" s="2" t="inlineStr">
        <is>
          <t>Oui, c'est la bonne réponse.</t>
        </is>
      </c>
      <c r="K73" s="2" t="inlineStr">
        <is>
          <t>Tu étais presque.</t>
        </is>
      </c>
      <c r="L73" s="2" t="inlineStr"/>
      <c r="M73" s="2" t="inlineStr">
        <is>
          <t>on attend</t>
        </is>
      </c>
      <c r="N73" s="2" t="inlineStr">
        <is>
          <t>CHK_T0001_P0003_T0002_P0002_T0003_P0001</t>
        </is>
      </c>
      <c r="O73" s="2" t="inlineStr">
        <is>
          <t>la tasse</t>
        </is>
      </c>
      <c r="P73" s="2" t="inlineStr">
        <is>
          <t>CHK_T0001_P0003_T0002_P0002_T0003_P0002</t>
        </is>
      </c>
      <c r="Q73" s="2" t="inlineStr">
        <is>
          <t>papa</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narrateur|L'eau du seau d'ombre est près du banc.
narrateur|On attend, la tasse, ou papa.
maman|Tu fais comment, Raphaël ?</t>
        </is>
      </c>
    </row>
    <row r="74">
      <c r="A74" s="2" t="inlineStr">
        <is>
          <t>CHK_T0001_P0003_T0002_P0002_T0003_P0001</t>
        </is>
      </c>
      <c r="B74" s="5" t="inlineStr">
        <is>
          <t>passage</t>
        </is>
      </c>
      <c r="C74" s="2" t="inlineStr">
        <is>
          <t>endC2X</t>
        </is>
      </c>
      <c r="D74" s="2" t="inlineStr">
        <is>
          <t>DIF.ENE.001</t>
        </is>
      </c>
      <c r="E74" s="2" t="inlineStr">
        <is>
          <t>J'attends que l'ombre se tienne. Raphaël s'accroupit, le seau au soleil du banc. L'eau froide se tait, puis un rond monte. Il penche la bleue, un tout petit peu. L'éclat vert, au sentier, redevient net. Le bois n'a plus d'eau, lui. Une goutte froide arrive à la campanule. Je ne fonce pas. Tu as laissé le seau se tenir. La campanule se redresse, dans l'ombre. C'est pour la fleur, pas pour le banc.</t>
        </is>
      </c>
      <c r="F74" s="2" t="inlineStr">
        <is>
          <t>&lt;speak&gt;&lt;prosody rate="medium" pitch="medium"&gt;J'attends que l'ombre se tienne. Raphaël s'accroupit, le seau au soleil du banc. L'eau froide se tait, puis un rond monte. Il penche la bleue, un tout petit peu. L'&lt;emphasis level="moderate"&gt;éclat vert&lt;/emphasis&gt;, au sentier, redevient net. Le bois n'a plus d'eau, lui. Une goutte froide arrive à la campanule. Je ne fonce pas. Tu as laissé le seau se tenir. La campanule se redresse, dans l'ombre. C'est pour la fleur, pas pour le banc.&lt;/prosody&gt;&lt;break time="560ms"/&gt;&lt;/speak&gt;</t>
        </is>
      </c>
      <c r="G74" s="2" t="inlineStr">
        <is>
          <t>J'attends que l'ombre se tienne. Raphaël s'accroupit, le seau au soleil du banc. L'eau froide se tait, puis un rond monte. Il penche la bleue, un tout petit peu. L'&lt;emphasis&gt;éclat vert&lt;/emphasis&gt;, au sentier, redevient net. Le bois n'a plus d'eau, lui. Une goutte froide arrive à la campanule. Je ne fonce pas. Tu as laissé le seau se tenir. La campanule se redresse, dans l'ombre. C'est pour la fleur, pas pour le banc.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éclat vert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sous_texte=l_eclat_vert_montre_la_goutte; tempo=naturel; sourire=franc; respiration=relâchée</t>
        </is>
      </c>
      <c r="AW74" t="inlineStr">
        <is>
          <t>enfant-m|J'attends que l'ombre se tienne.
narrateur|Raphaël s'accroupit, le seau au soleil du banc.
narrateur|L'eau froide se tait, puis un rond monte.
narrateur|Il penche la bleue, un tout petit peu.
narrateur|L'éclat vert, au sentier, redevient net.
papa|Le bois n'a plus d'eau, lui.
narrateur|Une goutte froide arrive à la campanule.
enfant-m|Je ne fonce pas.
maman|Tu as laissé le seau se tenir.
narrateur|La campanule se redresse, dans l'ombre.
enfant-m|C'est pour la fleur, pas pour le banc.</t>
        </is>
      </c>
      <c r="AX74" t="inlineStr">
        <is>
          <t>silence,goutte</t>
        </is>
      </c>
    </row>
    <row r="75">
      <c r="A75" s="2" t="inlineStr">
        <is>
          <t>CHK_T0001_P0003_T0002_P0002_T0003_P0001_F0001</t>
        </is>
      </c>
      <c r="B75" s="7" t="inlineStr">
        <is>
          <t>passage_fin</t>
        </is>
      </c>
      <c r="C75" s="2" t="inlineStr">
        <is>
          <t>endC2X</t>
        </is>
      </c>
      <c r="D75" s="2" t="inlineStr">
        <is>
          <t>DIF.ENE.001</t>
        </is>
      </c>
      <c r="E75" s="2" t="inlineStr">
        <is>
          <t>La campanule ne penche plus. Le seau a failli trop gicler. Tu as laissé le seau se tenir. L'eau froide est arrivée. Ils restent près du banc, le seau entre eux. L'éclat vert luit au sentier, loin. L'ombre du seau a reculé d'un pas.</t>
        </is>
      </c>
      <c r="F75" s="2" t="inlineStr">
        <is>
          <t>&lt;speak&gt;&lt;prosody rate="slow" pitch="-2st"&gt;La campanule ne penche plus. Le seau a failli trop gicler. Tu as laissé le seau se tenir. L'eau froide est arrivée. Ils restent près du banc, le seau entre eux. L'&lt;emphasis level="moderate"&gt;éclat vert&lt;/emphasis&gt; luit au sentier, loin. L'ombre du seau a reculé d'un pas.&lt;/prosody&gt;&lt;break time="900ms"/&gt;&lt;/speak&gt;</t>
        </is>
      </c>
      <c r="G75" s="2" t="inlineStr">
        <is>
          <t>&lt;low-pitch&gt;&lt;soft&gt;&lt;slow&gt;La campanule ne penche plus. Le seau a failli trop gicler. Tu as laissé le seau se tenir. L'eau froide est arrivée. Ils restent près du banc, le seau entre eux. L'&lt;emphasis&gt;éclat vert&lt;/emphasis&gt; luit au sentier, loin. L'ombre du seau a reculé d'un pas.&lt;/slow&gt;&lt;/soft&gt;&lt;/low-pitch&gt;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vert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sous_texte=la_plante_boit_l_eclat_garde_une_trace; tempo=posé; sourire=léger; respiration=ample; chemin=321</t>
        </is>
      </c>
      <c r="AW75" t="inlineStr">
        <is>
          <t>narrateur|La campanule ne penche plus.
enfant-m|Le seau a failli trop gicler.
papa|Tu as laissé le seau se tenir.
maman|L'eau froide est arrivée.
narrateur|Ils restent près du banc, le seau entre eux.
narrateur|L'éclat vert luit au sentier, loin.
narrateur|L'ombre du seau a reculé d'un pas.</t>
        </is>
      </c>
      <c r="AX75" t="inlineStr">
        <is>
          <t>bois,jardin</t>
        </is>
      </c>
    </row>
    <row r="76">
      <c r="A76" s="2" t="inlineStr">
        <is>
          <t>CHK_T0001_P0003_T0002_P0002_T0003_P0002</t>
        </is>
      </c>
      <c r="B76" s="5" t="inlineStr">
        <is>
          <t>passage</t>
        </is>
      </c>
      <c r="C76" s="2" t="inlineStr">
        <is>
          <t>endC2Y</t>
        </is>
      </c>
      <c r="D76" s="2" t="inlineStr">
        <is>
          <t>DIF.ENE.001</t>
        </is>
      </c>
      <c r="E76" s="2" t="inlineStr">
        <is>
          <t>La tasse puise, pas l'arrosoir. Maman tend la petite tasse, émaillée. Raphaël la glisse au bord du seau, bas. Une gorgée froide, sans mouiller le bois. Tu n'as pas penché trop. Il marche vers la fleur, tasse à deux mains. La campanule boit, gorgée après gorgée. Mes jambes peuvent danser, pas l'eau. La tasse a fait le voyage. L'éclat vert se mire au fond, tout froid. Toi, tu restes ronde.</t>
        </is>
      </c>
      <c r="F76" s="2" t="inlineStr">
        <is>
          <t>&lt;speak&gt;&lt;prosody rate="medium" pitch="medium"&gt;La &lt;emphasis level="moderate"&gt;tasse&lt;/emphasis&gt; puise, pas l'arrosoir. Maman tend la petite tasse, émaillée. Raphaël la glisse au bord du seau, bas. Une gorgée froide, sans mouiller le bois. Tu n'as pas penché trop. Il marche vers la fleur, tasse à deux mains. La campanule boit, gorgée après gorgée. Mes jambes peuvent danser, pas l'eau. La tasse a fait le voyage. L'éclat vert se mire au fond, tout froid. Toi, tu restes ronde.&lt;/prosody&gt;&lt;break time="560ms"/&gt;&lt;/speak&gt;</t>
        </is>
      </c>
      <c r="G76" s="2" t="inlineStr">
        <is>
          <t>La &lt;emphasis&gt;tasse&lt;/emphasis&gt; puise, pas l'arrosoir. Maman tend la petite tasse, émaillée. Raphaël la glisse au bord du seau, bas. Une gorgée froide, sans mouiller le bois. Tu n'as pas penché trop. Il marche vers la fleur, tasse à deux mains. La campanule boit, gorgée après gorgée. Mes jambes peuvent danser, pas l'eau. La tasse a fait le voyage. L'éclat vert se mire au fond, tout froid. Toi, tu restes ronde.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tasse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sous_texte=l_eclat_vert_montre_la_goutte; tempo=naturel; sourire=franc; respiration=relâchée</t>
        </is>
      </c>
      <c r="AW76" t="inlineStr">
        <is>
          <t>enfant-m|La tasse puise, pas l'arrosoir.
narrateur|Maman tend la petite tasse, émaillée.
narrateur|Raphaël la glisse au bord du seau, bas.
narrateur|Une gorgée froide, sans mouiller le bois.
papa|Tu n'as pas penché trop.
narrateur|Il marche vers la fleur, tasse à deux mains.
narrateur|La campanule boit, gorgée après gorgée.
enfant-m|Mes jambes peuvent danser, pas l'eau.
maman|La tasse a fait le voyage.
narrateur|L'éclat vert se mire au fond, tout froid.
enfant-m|Toi, tu restes ronde.</t>
        </is>
      </c>
      <c r="AX76" t="inlineStr">
        <is>
          <t>tasse,pas</t>
        </is>
      </c>
    </row>
    <row r="77">
      <c r="A77" s="2" t="inlineStr">
        <is>
          <t>CHK_T0001_P0003_T0002_P0002_T0003_P0002_F0001</t>
        </is>
      </c>
      <c r="B77" s="7" t="inlineStr">
        <is>
          <t>passage_fin</t>
        </is>
      </c>
      <c r="C77" s="2" t="inlineStr">
        <is>
          <t>endC2Y</t>
        </is>
      </c>
      <c r="D77" s="2" t="inlineStr">
        <is>
          <t>DIF.ENE.001</t>
        </is>
      </c>
      <c r="E77" s="2" t="inlineStr">
        <is>
          <t>La campanule ne penche plus. La tasse a failli trop pencher. Tu as pris au bord, pas trop. La tasse a fait le voyage. La petite tasse repose sous le banc. L'éclat vert se mire, tout froid. La tasse cliquette une dernière fois, sous le banc.</t>
        </is>
      </c>
      <c r="F77" s="2" t="inlineStr">
        <is>
          <t>&lt;speak&gt;&lt;prosody rate="slow" pitch="-2st"&gt;La campanule ne penche plus. La tasse a failli trop pencher. Tu as pris au bord, pas trop. La tasse a fait le voyage. La petite tasse repose sous le banc. L'&lt;emphasis level="moderate"&gt;éclat vert&lt;/emphasis&gt; se mire, tout froid. La tasse cliquette une dernière fois, sous le banc.&lt;/prosody&gt;&lt;break time="900ms"/&gt;&lt;/speak&gt;</t>
        </is>
      </c>
      <c r="G77" s="2" t="inlineStr">
        <is>
          <t>&lt;low-pitch&gt;&lt;soft&gt;&lt;slow&gt;La campanule ne penche plus. La tasse a failli trop pencher. Tu as pris au bord, pas trop. La tasse a fait le voyage. La petite tasse repose sous le banc. L'&lt;emphasis&gt;éclat vert&lt;/emphasis&gt; se mire, tout froid. La tasse cliquette une dernière fois, sous le banc.&lt;/slow&gt;&lt;/soft&gt;&lt;/low-pitch&gt;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vert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sous_texte=la_plante_boit_l_eclat_garde_une_trace; tempo=lent; sourire=léger; respiration=ample; chemin=322</t>
        </is>
      </c>
      <c r="AW77" t="inlineStr">
        <is>
          <t>narrateur|La campanule ne penche plus.
enfant-m|La tasse a failli trop pencher.
papa|Tu as pris au bord, pas trop.
maman|La tasse a fait le voyage.
narrateur|La petite tasse repose sous le banc.
narrateur|L'éclat vert se mire, tout froid.
narrateur|La tasse cliquette une dernière fois, sous le banc.</t>
        </is>
      </c>
      <c r="AX77" t="inlineStr">
        <is>
          <t>bois,jardin</t>
        </is>
      </c>
    </row>
    <row r="78">
      <c r="A78" s="2" t="inlineStr">
        <is>
          <t>CHK_T0001_P0003_T0002_P0002_T0003_P0003</t>
        </is>
      </c>
      <c r="B78" s="5" t="inlineStr">
        <is>
          <t>passage</t>
        </is>
      </c>
      <c r="C78" s="2" t="inlineStr">
        <is>
          <t>endC2Z</t>
        </is>
      </c>
      <c r="D78" s="2" t="inlineStr">
        <is>
          <t>DIF.ENE.001</t>
        </is>
      </c>
      <c r="E78" s="2" t="inlineStr">
        <is>
          <t>Papa, tu tiens le seau ? Je le tiens, toi tu verses. Papa cale le seau, Raphaël plonge la bleue. Deux doigts sur le bec, très peu. Ils visent le pied de la campanule, ensemble. Comme ça, oui. Je voulais le tirer tout seul. À deux, il ne gicle plus. La campanule boit, sans se tordre. L'éclat vert luit au sentier, droit. Le seau d'ombre est resté sage.</t>
        </is>
      </c>
      <c r="F78" s="2" t="inlineStr">
        <is>
          <t>&lt;speak&gt;&lt;prosody rate="medium" pitch="medium"&gt;Papa, tu tiens le seau ? Je le tiens, toi tu verses. Papa cale le seau, Raphaël plonge la bleue. Deux doigts sur le bec, très peu. Ils visent le pied de la campanule, ensemble. Comme ça, oui. Je voulais le tirer tout seul. À deux, il ne gicle plus. La campanule boit, sans se tordre. L'&lt;emphasis level="moderate"&gt;éclat vert&lt;/emphasis&gt; luit au sentier, droit. Le seau d'ombre est resté sage.&lt;/prosody&gt;&lt;break time="560ms"/&gt;&lt;/speak&gt;</t>
        </is>
      </c>
      <c r="G78" s="2" t="inlineStr">
        <is>
          <t>Papa, tu tiens le seau ? Je le tiens, toi tu verses. Papa cale le seau, Raphaël plonge la bleue. Deux doigts sur le bec, très peu. Ils visent le pied de la campanule, ensemble. Comme ça, oui. Je voulais le tirer tout seul. À deux, il ne gicle plus. La campanule boit, sans se tordre. L'&lt;emphasis&gt;éclat vert&lt;/emphasis&gt; luit au sentier, droit. Le seau d'ombre est resté sage.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éclat vert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sous_texte=l_eclat_vert_montre_la_goutte; tempo=naturel; sourire=franc; respiration=relâchée</t>
        </is>
      </c>
      <c r="AW78" t="inlineStr">
        <is>
          <t>enfant-m|Papa, tu tiens le seau ?
papa|Je le tiens, toi tu verses.
narrateur|Papa cale le seau, Raphaël plonge la bleue.
narrateur|Deux doigts sur le bec, très peu.
narrateur|Ils visent le pied de la campanule, ensemble.
maman|Comme ça, oui.
enfant-m|Je voulais le tirer tout seul.
papa|À deux, il ne gicle plus.
narrateur|La campanule boit, sans se tordre.
narrateur|L'éclat vert luit au sentier, droit.
enfant-m|Le seau d'ombre est resté sage.</t>
        </is>
      </c>
      <c r="AX78" t="inlineStr">
        <is>
          <t>arrosoir,mains</t>
        </is>
      </c>
    </row>
    <row r="79">
      <c r="A79" s="2" t="inlineStr">
        <is>
          <t>CHK_T0001_P0003_T0002_P0002_T0003_P0003_F0001</t>
        </is>
      </c>
      <c r="B79" s="7" t="inlineStr">
        <is>
          <t>passage_fin</t>
        </is>
      </c>
      <c r="C79" s="2" t="inlineStr">
        <is>
          <t>endC2Z</t>
        </is>
      </c>
      <c r="D79" s="2" t="inlineStr">
        <is>
          <t>DIF.ENE.001</t>
        </is>
      </c>
      <c r="E79" s="2" t="inlineStr">
        <is>
          <t>La campanule ne penche plus. J'ai failli le tirer tout seul. À deux, il n'a pas giclé. Vos mains sentent l'ombre. Papa repose la bleue près du banc. L'éclat vert luit au sentier, pâle. Le seau d'ombre est rentré sous le banc.</t>
        </is>
      </c>
      <c r="F79" s="2" t="inlineStr">
        <is>
          <t>&lt;speak&gt;&lt;prosody rate="slow" pitch="-2st"&gt;La campanule ne penche plus. J'ai failli le tirer tout seul. À deux, il n'a pas giclé. Vos mains sentent l'ombre. Papa repose la bleue près du banc. L'&lt;emphasis level="moderate"&gt;éclat vert&lt;/emphasis&gt; luit au sentier, pâle. Le seau d'ombre est rentré sous le banc.&lt;/prosody&gt;&lt;break time="900ms"/&gt;&lt;/speak&gt;</t>
        </is>
      </c>
      <c r="G79" s="2" t="inlineStr">
        <is>
          <t>&lt;low-pitch&gt;&lt;soft&gt;&lt;slow&gt;La campanule ne penche plus. J'ai failli le tirer tout seul. À deux, il n'a pas giclé. Vos mains sentent l'ombre. Papa repose la bleue près du banc. L'&lt;emphasis&gt;éclat vert&lt;/emphasis&gt; luit au sentier, pâle. Le seau d'ombre est rentré sous le banc.&lt;/slow&gt;&lt;/soft&gt;&lt;/low-pitch&gt;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vert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sous_texte=la_plante_boit_l_eclat_garde_une_trace; tempo=ample; sourire=léger; respiration=ample; chemin=323</t>
        </is>
      </c>
      <c r="AW79" t="inlineStr">
        <is>
          <t>narrateur|La campanule ne penche plus.
enfant-m|J'ai failli le tirer tout seul.
papa|À deux, il n'a pas giclé.
maman|Vos mains sentent l'ombre.
narrateur|Papa repose la bleue près du banc.
narrateur|L'éclat vert luit au sentier, pâle.
narrateur|Le seau d'ombre est rentré sous le banc.</t>
        </is>
      </c>
      <c r="AX79" t="inlineStr">
        <is>
          <t>bois,jardin</t>
        </is>
      </c>
    </row>
    <row r="80">
      <c r="A80" s="2" t="inlineStr">
        <is>
          <t>CHK_T0001_P0003_T0002_P0003</t>
        </is>
      </c>
      <c r="B80" s="5" t="inlineStr">
        <is>
          <t>passage</t>
        </is>
      </c>
      <c r="C80" s="2" t="inlineStr">
        <is>
          <t>brC3</t>
        </is>
      </c>
      <c r="D80" s="2" t="inlineStr">
        <is>
          <t>DIF.ENE.001</t>
        </is>
      </c>
      <c r="E80" s="2" t="inlineStr">
        <is>
          <t>L'arrosoir de maman dort contre le banc. Presque vide, à l'ombre, tiède. Raphaël le soulève et le secoue. L'eau gicle sur le bois, trop vive. Les dernières gouttes n'aiment pas danser. Tends le tien dessous. Il s'immobilise, la bleue ouverte, trop tôt. Une goutte, un papillon, une goutte rusée. Pas maintenant. Papa s'accroupit, à la même hauteur. Raphaël regarde l'éclat vert, au sentier. L'éclat attend, loin, sous le cerisier. Tu vois comment, Raphaël ? Alors on fait quoi ?</t>
        </is>
      </c>
      <c r="F80" s="2" t="inlineStr">
        <is>
          <t>&lt;speak&gt;&lt;prosody rate="medium" pitch="-2st"&gt;L'&lt;emphasis level="moderate"&gt;arrosoir&lt;/emphasis&gt; de maman dort contre le banc. Presque vide, à l'ombre, tiède. Raphaël le soulève et le secoue. L'eau gicle sur le bois, trop vive. Les dernières gouttes n'aiment pas danser. Tends le tien dessous. Il s'immobilise, la bleue ouverte, trop tôt. Une goutte, un papillon, une goutte rusée. Pas maintenant. Papa s'accroupit, à la même hauteur. Raphaël regarde l'éclat vert, au sentier. L'éclat attend, loin, sous le cerisier. Tu vois comment, Raphaël ? Alors on fait quoi ?&lt;/prosody&gt;&lt;break time="520ms"/&gt;&lt;/speak&gt;</t>
        </is>
      </c>
      <c r="G80" s="2" t="inlineStr">
        <is>
          <t>&lt;low-pitch&gt;L'&lt;emphasis&gt;arrosoir&lt;/emphasis&gt; de maman dort contre le banc. Presque vide, à l'ombre, tiède. Raphaël le soulève et le secoue. L'eau gicle sur le bois, trop vive. Les dernières gouttes n'aiment pas danser. Tends le tien dessous. Il s'immobilise, la bleue ouverte, trop tôt. Une goutte, un papillon, une goutte rusée. Pas maintenant. Papa s'accroupit, à la même hauteur. Raphaël regarde l'éclat vert, au sentier. L'éclat attend, loin, sous le cerisier. Tu vois comment, Raphaël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arrosoir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sous_texte=la_2e_ruse_il_refuse_de_foncer; tempo=resserré; sourire=aucun; respiration=retenue</t>
        </is>
      </c>
      <c r="AW80" t="inlineStr">
        <is>
          <t>narrateur|L'arrosoir de maman dort contre le banc.
narrateur|Presque vide, à l'ombre, tiède.
narrateur|Raphaël le soulève et le secoue.
narrateur|L'eau gicle sur le bois, trop vive.
papa|Les dernières gouttes n'aiment pas danser.
maman|Tends le tien dessous.
narrateur|Il s'immobilise, la bleue ouverte, trop tôt.
narrateur|Une goutte, un papillon, une goutte rusée.
enfant-m|Pas maintenant.
narrateur|Papa s'accroupit, à la même hauteur.
narrateur|Raphaël regarde l'éclat vert, au sentier.
narrateur|L'éclat attend, loin, sous le cerisier.
maman|Tu vois comment, Raphaël ?
enfant-m|Alors on fait quoi ?</t>
        </is>
      </c>
      <c r="AX80" t="inlineStr">
        <is>
          <t>goutte,papillon</t>
        </is>
      </c>
    </row>
    <row r="81">
      <c r="A81" s="2" t="inlineStr">
        <is>
          <t>CHK_T0001_P0003_T0002_P0003_T0003_P0000</t>
        </is>
      </c>
      <c r="B81" s="4" t="inlineStr">
        <is>
          <t>transition_question</t>
        </is>
      </c>
      <c r="C81" s="2" t="inlineStr">
        <is>
          <t>ch3C3</t>
        </is>
      </c>
      <c r="D81" s="2" t="inlineStr">
        <is>
          <t>DIF.ENE.001</t>
        </is>
      </c>
      <c r="E81" s="2" t="inlineStr">
        <is>
          <t>Les dernières gouttes pendent contre le banc. On attend, la tasse, ou papa. Tu fais comment, Raphaël ?</t>
        </is>
      </c>
      <c r="F81" s="2" t="inlineStr">
        <is>
          <t>&lt;speak&gt;&lt;prosody rate="slow" pitch="medium"&gt;Les dernières gouttes pendent contre le banc. On attend, la tasse, ou papa. Tu fais comment, Raphaël ?&lt;/prosody&gt;&lt;break time="900ms"/&gt;&lt;/speak&gt;</t>
        </is>
      </c>
      <c r="G81" s="2" t="inlineStr">
        <is>
          <t>&lt;slow&gt;Les dernières gouttes pendent contre le banc. On attend, la tasse, ou papa. Tu fais comment, Raphaël ?&lt;/slow&gt; [long-pause]</t>
        </is>
      </c>
      <c r="H81" s="2" t="inlineStr"/>
      <c r="I81" s="2" t="inlineStr"/>
      <c r="J81" s="2" t="inlineStr">
        <is>
          <t>Oui, c'est la bonne réponse.</t>
        </is>
      </c>
      <c r="K81" s="2" t="inlineStr">
        <is>
          <t>Tu étais presque.</t>
        </is>
      </c>
      <c r="L81" s="2" t="inlineStr"/>
      <c r="M81" s="2" t="inlineStr">
        <is>
          <t>on attend</t>
        </is>
      </c>
      <c r="N81" s="2" t="inlineStr">
        <is>
          <t>CHK_T0001_P0003_T0002_P0003_T0003_P0001</t>
        </is>
      </c>
      <c r="O81" s="2" t="inlineStr">
        <is>
          <t>la tasse</t>
        </is>
      </c>
      <c r="P81" s="2" t="inlineStr">
        <is>
          <t>CHK_T0001_P0003_T0002_P0003_T0003_P0002</t>
        </is>
      </c>
      <c r="Q81" s="2" t="inlineStr">
        <is>
          <t>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narrateur|Les dernières gouttes pendent contre le banc.
narrateur|On attend, la tasse, ou papa.
maman|Tu fais comment, Raphaël ?</t>
        </is>
      </c>
    </row>
    <row r="82">
      <c r="A82" s="2" t="inlineStr">
        <is>
          <t>CHK_T0001_P0003_T0002_P0003_T0003_P0001</t>
        </is>
      </c>
      <c r="B82" s="5" t="inlineStr">
        <is>
          <t>passage</t>
        </is>
      </c>
      <c r="C82" s="2" t="inlineStr">
        <is>
          <t>endC3X</t>
        </is>
      </c>
      <c r="D82" s="2" t="inlineStr">
        <is>
          <t>DIF.ENE.001</t>
        </is>
      </c>
      <c r="E82" s="2" t="inlineStr">
        <is>
          <t>J'attends la suivante. Raphaël se met à genoux, la bleue ouverte. Le bec de maman goutte, puis rien, puis goutte. L'éclat vert, au sentier, s'allume de loin. Il ne bouge pas, même quand ça tarde. Elle vient. Tu es resté, toi. Trois gouttes, et la campanule se redresse. Je ne fonce pas. Le papillon revient, tout près de l'anse. C'est pour toi, campanule.</t>
        </is>
      </c>
      <c r="F82" s="2" t="inlineStr">
        <is>
          <t>&lt;speak&gt;&lt;prosody rate="medium" pitch="medium"&gt;J'attends la suivante. Raphaël se met à genoux, la bleue ouverte. Le bec de maman goutte, puis rien, puis goutte. L'&lt;emphasis level="moderate"&gt;éclat vert&lt;/emphasis&gt;, au sentier, s'allume de loin. Il ne bouge pas, même quand ça tarde. Elle vient. Tu es resté, toi. Trois gouttes, et la campanule se redresse. Je ne fonce pas. Le papillon revient, tout près de l'anse. C'est pour toi, campanule.&lt;/prosody&gt;&lt;break time="560ms"/&gt;&lt;/speak&gt;</t>
        </is>
      </c>
      <c r="G82" s="2" t="inlineStr">
        <is>
          <t>J'attends la suivante. Raphaël se met à genoux, la bleue ouverte. Le bec de maman goutte, puis rien, puis goutte. L'&lt;emphasis&gt;éclat vert&lt;/emphasis&gt;, au sentier, s'allume de loin. Il ne bouge pas, même quand ça tarde. Elle vient. Tu es resté, toi. Trois gouttes, et la campanule se redresse. Je ne fonce pas. Le papillon revient, tout près de l'anse. C'est pour toi, campanule.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éclat vert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sous_texte=l_eclat_vert_montre_la_goutte; tempo=naturel; sourire=franc; respiration=relâchée</t>
        </is>
      </c>
      <c r="AW82" t="inlineStr">
        <is>
          <t>enfant-m|J'attends la suivante.
narrateur|Raphaël se met à genoux, la bleue ouverte.
narrateur|Le bec de maman goutte, puis rien, puis goutte.
narrateur|L'éclat vert, au sentier, s'allume de loin.
narrateur|Il ne bouge pas, même quand ça tarde.
maman|Elle vient.
papa|Tu es resté, toi.
narrateur|Trois gouttes, et la campanule se redresse.
enfant-m|Je ne fonce pas.
narrateur|Le papillon revient, tout près de l'anse.
enfant-m|C'est pour toi, campanule.</t>
        </is>
      </c>
      <c r="AX82" t="inlineStr">
        <is>
          <t>silence,goutte</t>
        </is>
      </c>
    </row>
    <row r="83">
      <c r="A83" s="2" t="inlineStr">
        <is>
          <t>CHK_T0001_P0003_T0002_P0003_T0003_P0001_F0001</t>
        </is>
      </c>
      <c r="B83" s="7" t="inlineStr">
        <is>
          <t>passage_fin</t>
        </is>
      </c>
      <c r="C83" s="2" t="inlineStr">
        <is>
          <t>endC3X</t>
        </is>
      </c>
      <c r="D83" s="2" t="inlineStr">
        <is>
          <t>DIF.ENE.001</t>
        </is>
      </c>
      <c r="E83" s="2" t="inlineStr">
        <is>
          <t>La campanule ne penche plus. Elle a failli tomber sur le bois. Tu es resté sous le bec. Les dernières sont arrivées. Ils restent près du banc, sans beaucoup bouger. L'éclat vert luit au sentier, loin. Une feuille d'ombre a bu, elle aussi.</t>
        </is>
      </c>
      <c r="F83" s="2" t="inlineStr">
        <is>
          <t>&lt;speak&gt;&lt;prosody rate="slow" pitch="-2st"&gt;La campanule ne penche plus. Elle a failli tomber sur le bois. Tu es resté sous le bec. Les dernières sont arrivées. Ils restent près du banc, sans beaucoup bouger. L'&lt;emphasis level="moderate"&gt;éclat vert&lt;/emphasis&gt; luit au sentier, loin. Une feuille d'ombre a bu, elle aussi.&lt;/prosody&gt;&lt;break time="900ms"/&gt;&lt;/speak&gt;</t>
        </is>
      </c>
      <c r="G83" s="2" t="inlineStr">
        <is>
          <t>&lt;low-pitch&gt;&lt;soft&gt;&lt;slow&gt;La campanule ne penche plus. Elle a failli tomber sur le bois. Tu es resté sous le bec. Les dernières sont arrivées. Ils restent près du banc, sans beaucoup bouger. L'&lt;emphasis&gt;éclat vert&lt;/emphasis&gt; luit au sentier, loin. Une feuille d'ombre a bu, elle aussi.&lt;/slow&gt;&lt;/soft&gt;&lt;/low-pitch&gt;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vert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sous_texte=la_plante_boit_l_eclat_garde_une_trace; tempo=posé; sourire=léger; respiration=ample; chemin=331</t>
        </is>
      </c>
      <c r="AW83" t="inlineStr">
        <is>
          <t>narrateur|La campanule ne penche plus.
enfant-m|Elle a failli tomber sur le bois.
papa|Tu es resté sous le bec.
maman|Les dernières sont arrivées.
narrateur|Ils restent près du banc, sans beaucoup bouger.
narrateur|L'éclat vert luit au sentier, loin.
narrateur|Une feuille d'ombre a bu, elle aussi.</t>
        </is>
      </c>
      <c r="AX83" t="inlineStr">
        <is>
          <t>bois,jardin</t>
        </is>
      </c>
    </row>
    <row r="84">
      <c r="A84" s="2" t="inlineStr">
        <is>
          <t>CHK_T0001_P0003_T0002_P0003_T0003_P0002</t>
        </is>
      </c>
      <c r="B84" s="5" t="inlineStr">
        <is>
          <t>passage</t>
        </is>
      </c>
      <c r="C84" s="2" t="inlineStr">
        <is>
          <t>endC3Y</t>
        </is>
      </c>
      <c r="D84" s="2" t="inlineStr">
        <is>
          <t>DIF.ENE.001</t>
        </is>
      </c>
      <c r="E84" s="2" t="inlineStr">
        <is>
          <t>La tasse attrape les dernières. Maman tend la petite tasse, émaillée. Raphaël la glisse sous le bec de maman. Une goutte, un papillon, une goutte. Tu n'as pas secoué. Il porte la tasse à la fleur, sans danser. La campanule boit, goutte après goutte. Elles ont voyagé, les dernières. La tasse a fait le pont. L'éclat vert se mire au fond, minuscule. Toi, tu restes ronde.</t>
        </is>
      </c>
      <c r="F84" s="2" t="inlineStr">
        <is>
          <t>&lt;speak&gt;&lt;prosody rate="medium" pitch="medium"&gt;La &lt;emphasis level="moderate"&gt;tasse&lt;/emphasis&gt; attrape les dernières. Maman tend la petite tasse, émaillée. Raphaël la glisse sous le bec de maman. Une goutte, un papillon, une goutte. Tu n'as pas secoué. Il porte la tasse à la fleur, sans danser. La campanule boit, goutte après goutte. Elles ont voyagé, les dernières. La tasse a fait le pont. L'éclat vert se mire au fond, minuscule. Toi, tu restes ronde.&lt;/prosody&gt;&lt;break time="560ms"/&gt;&lt;/speak&gt;</t>
        </is>
      </c>
      <c r="G84" s="2" t="inlineStr">
        <is>
          <t>La &lt;emphasis&gt;tasse&lt;/emphasis&gt; attrape les dernières. Maman tend la petite tasse, émaillée. Raphaël la glisse sous le bec de maman. Une goutte, un papillon, une goutte. Tu n'as pas secoué. Il porte la tasse à la fleur, sans danser. La campanule boit, goutte après goutte. Elles ont voyagé, les dernières. La tasse a fait le pont. L'éclat vert se mire au fond, minuscule. Toi, tu restes ronde.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tasse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sous_texte=l_eclat_vert_montre_la_goutte; tempo=naturel; sourire=franc; respiration=relâchée</t>
        </is>
      </c>
      <c r="AW84" t="inlineStr">
        <is>
          <t>enfant-m|La tasse attrape les dernières.
narrateur|Maman tend la petite tasse, émaillée.
narrateur|Raphaël la glisse sous le bec de maman.
narrateur|Une goutte, un papillon, une goutte.
papa|Tu n'as pas secoué.
narrateur|Il porte la tasse à la fleur, sans danser.
narrateur|La campanule boit, goutte après goutte.
enfant-m|Elles ont voyagé, les dernières.
maman|La tasse a fait le pont.
narrateur|L'éclat vert se mire au fond, minuscule.
enfant-m|Toi, tu restes ronde.</t>
        </is>
      </c>
      <c r="AX84" t="inlineStr">
        <is>
          <t>tasse,pas</t>
        </is>
      </c>
    </row>
    <row r="85">
      <c r="A85" s="2" t="inlineStr">
        <is>
          <t>CHK_T0001_P0003_T0002_P0003_T0003_P0002_F0001</t>
        </is>
      </c>
      <c r="B85" s="7" t="inlineStr">
        <is>
          <t>passage_fin</t>
        </is>
      </c>
      <c r="C85" s="2" t="inlineStr">
        <is>
          <t>endC3Y</t>
        </is>
      </c>
      <c r="D85" s="2" t="inlineStr">
        <is>
          <t>DIF.ENE.001</t>
        </is>
      </c>
      <c r="E85" s="2" t="inlineStr">
        <is>
          <t>La campanule ne penche plus. Les dernières ont failli voler. Tu n'as pas secoué. La tasse a fait le pont. La petite tasse repose sous le banc. L'éclat vert se mire, minuscule. Le papillon a suivi la tasse, puis parti.</t>
        </is>
      </c>
      <c r="F85" s="2" t="inlineStr">
        <is>
          <t>&lt;speak&gt;&lt;prosody rate="slow" pitch="-2st"&gt;La campanule ne penche plus. Les dernières ont failli voler. Tu n'as pas secoué. La tasse a fait le pont. La petite tasse repose sous le banc. L'&lt;emphasis level="moderate"&gt;éclat vert&lt;/emphasis&gt; se mire, minuscule. Le papillon a suivi la tasse, puis parti.&lt;/prosody&gt;&lt;break time="900ms"/&gt;&lt;/speak&gt;</t>
        </is>
      </c>
      <c r="G85" s="2" t="inlineStr">
        <is>
          <t>&lt;low-pitch&gt;&lt;soft&gt;&lt;slow&gt;La campanule ne penche plus. Les dernières ont failli voler. Tu n'as pas secoué. La tasse a fait le pont. La petite tasse repose sous le banc. L'&lt;emphasis&gt;éclat vert&lt;/emphasis&gt; se mire, minuscule. Le papillon a suivi la tasse, puis parti.&lt;/slow&gt;&lt;/soft&gt;&lt;/low-pitch&gt;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vert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sous_texte=la_plante_boit_l_eclat_garde_une_trace; tempo=lent; sourire=léger; respiration=ample; chemin=332</t>
        </is>
      </c>
      <c r="AW85" t="inlineStr">
        <is>
          <t>narrateur|La campanule ne penche plus.
enfant-m|Les dernières ont failli voler.
papa|Tu n'as pas secoué.
maman|La tasse a fait le pont.
narrateur|La petite tasse repose sous le banc.
narrateur|L'éclat vert se mire, minuscule.
narrateur|Le papillon a suivi la tasse, puis parti.</t>
        </is>
      </c>
      <c r="AX85" t="inlineStr">
        <is>
          <t>bois,jardin</t>
        </is>
      </c>
    </row>
    <row r="86">
      <c r="A86" s="2" t="inlineStr">
        <is>
          <t>CHK_T0001_P0003_T0002_P0003_T0003_P0003</t>
        </is>
      </c>
      <c r="B86" s="5" t="inlineStr">
        <is>
          <t>passage</t>
        </is>
      </c>
      <c r="C86" s="2" t="inlineStr">
        <is>
          <t>endC3Z</t>
        </is>
      </c>
      <c r="D86" s="2" t="inlineStr">
        <is>
          <t>DIF.ENE.001</t>
        </is>
      </c>
      <c r="E86" s="2" t="inlineStr">
        <is>
          <t>Papa, tu tiens celui de maman ? Je le tiens, toi tu reçois. Papa tient l'arrosoir de maman, stable. Raphaël pose la bleue dessous, deux doigts au bec. Ils attendent la goutte, ensemble, sans secouer. Comme ça, oui. Je voulais tout secouer, tout seul. À deux, elles tombent où on veut. La campanule boit, sans se tordre. L'éclat vert luit au sentier, droit. Le bec ne gicle plus.</t>
        </is>
      </c>
      <c r="F86" s="2" t="inlineStr">
        <is>
          <t>&lt;speak&gt;&lt;prosody rate="medium" pitch="medium"&gt;Papa, tu tiens celui de maman ? Je le tiens, toi tu reçois. Papa tient l'arrosoir de maman, stable. Raphaël pose la bleue dessous, deux doigts au bec. Ils attendent la goutte, ensemble, sans secouer. Comme ça, oui. Je voulais tout secouer, tout seul. À deux, elles tombent où on veut. La campanule boit, sans se tordre. L'&lt;emphasis level="moderate"&gt;éclat vert&lt;/emphasis&gt; luit au sentier, droit. Le bec ne gicle plus.&lt;/prosody&gt;&lt;break time="560ms"/&gt;&lt;/speak&gt;</t>
        </is>
      </c>
      <c r="G86" s="2" t="inlineStr">
        <is>
          <t>Papa, tu tiens celui de maman ? Je le tiens, toi tu reçois. Papa tient l'arrosoir de maman, stable. Raphaël pose la bleue dessous, deux doigts au bec. Ils attendent la goutte, ensemble, sans secouer. Comme ça, oui. Je voulais tout secouer, tout seul. À deux, elles tombent où on veut. La campanule boit, sans se tordre. L'&lt;emphasis&gt;éclat vert&lt;/emphasis&gt; luit au sentier, droit. Le bec ne gicle plus.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éclat vert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sous_texte=l_eclat_vert_montre_la_goutte; tempo=naturel; sourire=franc; respiration=relâchée</t>
        </is>
      </c>
      <c r="AW86" t="inlineStr">
        <is>
          <t>enfant-m|Papa, tu tiens celui de maman ?
papa|Je le tiens, toi tu reçois.
narrateur|Papa tient l'arrosoir de maman, stable.
narrateur|Raphaël pose la bleue dessous, deux doigts au bec.
narrateur|Ils attendent la goutte, ensemble, sans secouer.
maman|Comme ça, oui.
enfant-m|Je voulais tout secouer, tout seul.
papa|À deux, elles tombent où on veut.
narrateur|La campanule boit, sans se tordre.
narrateur|L'éclat vert luit au sentier, droit.
enfant-m|Le bec ne gicle plus.</t>
        </is>
      </c>
      <c r="AX86" t="inlineStr">
        <is>
          <t>arrosoir,mains</t>
        </is>
      </c>
    </row>
    <row r="87">
      <c r="A87" s="2" t="inlineStr">
        <is>
          <t>CHK_T0001_P0003_T0002_P0003_T0003_P0003_F0001</t>
        </is>
      </c>
      <c r="B87" s="7" t="inlineStr">
        <is>
          <t>passage_fin</t>
        </is>
      </c>
      <c r="C87" s="2" t="inlineStr">
        <is>
          <t>endC3Z</t>
        </is>
      </c>
      <c r="D87" s="2" t="inlineStr">
        <is>
          <t>DIF.ENE.001</t>
        </is>
      </c>
      <c r="E87" s="2" t="inlineStr">
        <is>
          <t>La campanule ne penche plus. J'ai failli tout secouer. À deux, elles sont tombées juste. Le bec de maman s'est tu. Papa repose la bleue près du banc. L'éclat vert luit au sentier, droit. Le bois du banc a séché, tiède.</t>
        </is>
      </c>
      <c r="F87" s="2" t="inlineStr">
        <is>
          <t>&lt;speak&gt;&lt;prosody rate="slow" pitch="-2st"&gt;La campanule ne penche plus. J'ai failli tout secouer. À deux, elles sont tombées juste. Le bec de maman s'est tu. Papa repose la bleue près du banc. L'&lt;emphasis level="moderate"&gt;éclat vert&lt;/emphasis&gt; luit au sentier, droit. Le bois du banc a séché, tiède.&lt;/prosody&gt;&lt;break time="900ms"/&gt;&lt;/speak&gt;</t>
        </is>
      </c>
      <c r="G87" s="2" t="inlineStr">
        <is>
          <t>&lt;low-pitch&gt;&lt;soft&gt;&lt;slow&gt;La campanule ne penche plus. J'ai failli tout secouer. À deux, elles sont tombées juste. Le bec de maman s'est tu. Papa repose la bleue près du banc. L'&lt;emphasis&gt;éclat vert&lt;/emphasis&gt; luit au sentier, droit. Le bois du banc a séché, tiède.&lt;/slow&gt;&lt;/soft&gt;&lt;/low-pitch&gt;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vert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sous_texte=la_plante_boit_l_eclat_garde_une_trace; tempo=ample; sourire=léger; respiration=ample; chemin=333</t>
        </is>
      </c>
      <c r="AW87" t="inlineStr">
        <is>
          <t>narrateur|La campanule ne penche plus.
enfant-m|J'ai failli tout secouer.
papa|À deux, elles sont tombées juste.
maman|Le bec de maman s'est tu.
narrateur|Papa repose la bleue près du banc.
narrateur|L'éclat vert luit au sentier, droit.
narrateur|Le bois du banc a séché, tiède.</t>
        </is>
      </c>
      <c r="AX87" t="inlineStr">
        <is>
          <t>bois,jardin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2026-09-05T09:34:27Z</dcterms:modified>
</cp:coreProperties>
</file>