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ATOM-AUT.ROU.001-04</t>
        </is>
      </c>
    </row>
    <row r="3">
      <c r="A3" t="inlineStr">
        <is>
          <t>editorial_id</t>
        </is>
      </c>
      <c r="B3" t="inlineStr">
        <is>
          <t>ATOM-AUT.ROU.001-04</t>
        </is>
      </c>
    </row>
    <row r="4">
      <c r="A4" t="inlineStr">
        <is>
          <t>kind</t>
        </is>
      </c>
      <c r="B4" t="inlineStr">
        <is>
          <t>atomic</t>
        </is>
      </c>
    </row>
    <row r="5">
      <c r="A5" t="inlineStr">
        <is>
          <t>title</t>
        </is>
      </c>
      <c r="B5" t="inlineStr">
        <is>
          <t>Les fraises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au rideau bleu, cuisine, rue du marché le matin</t>
        </is>
      </c>
    </row>
    <row r="17">
      <c r="A17" t="inlineStr">
        <is>
          <t>characters</t>
        </is>
      </c>
      <c r="B17" t="inlineStr">
        <is>
          <t>Sarah,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respire, le rideau bleu gonfle. Sur l'anse du cabas rayé, un éclat de fraise — graine rose sèche — brille. Sarah veut les fraises du marché, maintenant. Elle saisit le cabas vide, pieds nus : l'anse glisse, le cabas tombe. Papa s'accroupit. Une chose, puis la suivante. À la porte, elle refuse de foncer. L'éclat penche vers le fond vide : la gourde manque. Elle la glisse. Au coin des barquettes, l'éclat porte une goutte de jus.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fenêtre respire, et le rideau bleu gonfle. Un anneau frotte la tringle, sec. Un carré de soleil glisse sur le plancher. Dehors, une charrette racle le pavé. L'odeur des fruits grimpe l'escalier. Près de la porte, le cabas rayé attend. Sur l'anse, un éclat de fraise brille. C'est une graine rose, sèche, coincée dans le tissage. Sarah la touche du doigt, puis la laisse. Sarah, tu entends la charrette ? Oui, papa. Ce sont les fraises ! Le marché s'installe, dans la rue. En ce moment, Sarah saute du lit. On y va, maintenant ! Elle attrape le cabas vide, d'un coup. Le tissu plat claque contre ses genoux. Ses pieds nus cherchent le parquet. Le bois est frais, lisse. Elle pousse vers la porte. L'anse glisse entre ses doigts. Le cabas tombe à plat. Il part ! Le sourire de Sarah disparaît. Dans sa poitrine, l'envie et l'inquiétude se bousculent. Une chose, puis la suivante. Sarah repose le cabas. Le tissu rayé tombe contre le mur. J'ai trop faim pour attendre. Alors on déjeune ici, d'abord. On se lève ? Oui. Sarah pousse le drap. Ses orteils trouvent le parquet. Le t-shirt blanc, sur la commode.</t>
        </is>
      </c>
      <c r="F2" s="2" t="inlineStr">
        <is>
          <t>&lt;speak&gt;&lt;prosody rate="medium" pitch="medium"&gt;La fenêtre respire, et le rideau bleu gonfle. Un anneau frotte la tringle, sec. Un carré de soleil glisse sur le plancher. Dehors, une charrette racle le pavé. L'odeur des fruits grimpe l'escalier. Près de la porte, le cabas rayé attend. Sur l'anse, un &lt;emphasis level="moderate"&gt;éclat de fraise&lt;/emphasis&gt; brille. C'est une graine rose, sèche, coincée dans le tissage. Sarah la touche du doigt, puis la laisse. Sarah, tu entends la charrette ? Oui, papa. Ce sont les fraises ! Le marché s'installe, dans la rue. En ce moment, Sarah saute du lit. On y va, maintenant ! Elle attrape le cabas vide, d'un coup. Le tissu plat claque contre ses genoux. Ses pieds nus cherchent le parquet. Le bois est frais, lisse. Elle pousse vers la porte. L'anse glisse entre ses doigts. Le cabas tombe à plat. Il part ! Le sourire de Sarah disparaît. Dans sa poitrine, l'envie et l'inquiétude se bousculent. Une chose, puis la suivante. Sarah repose le cabas. Le tissu rayé tombe contre le mur. J'ai trop faim pour attendre. Alors on déjeune ici, d'abord. On se lève ? Oui. Sarah pousse le drap. Ses orteils trouvent le parquet. Le t-shirt blanc, sur la commode.&lt;/prosody&gt;&lt;break time="500ms"/&gt;&lt;/speak&gt;</t>
        </is>
      </c>
      <c r="G2" s="2" t="inlineStr">
        <is>
          <t>La fenêtre respire, et le rideau bleu gonfle. Un anneau frotte la tringle, sec. Un carré de soleil glisse sur le plancher. Dehors, une charrette racle le pavé. L'odeur des fruits grimpe l'escalier. Près de la porte, le cabas rayé attend. Sur l'anse, un &lt;emphasis&gt;éclat de fraise&lt;/emphasis&gt; brille. C'est une graine rose, sèche, coincée dans le tissage. Sarah la touche du doigt, puis la laisse. Sarah, tu entends la charrette ? Oui, papa. Ce sont les fraises ! Le marché s'installe, dans la rue. En ce moment, Sarah saute du lit. On y va, maintenant ! Elle attrape le cabas vide, d'un coup. Le tissu plat claque contre ses genoux. Ses pieds nus cherchent le parquet. Le bois est frais, lisse. Elle pousse vers la porte. L'anse glisse entre ses doigts. Le cabas tombe à plat. Il part ! Le sourire de Sarah disparaît. Dans sa poitrine, l'envie et l'inquiétude se bousculent. Une chose, puis la suivante. Sarah repose le cabas. Le tissu rayé tombe contre le mur. J'ai trop faim pour attendre. Alors on déjeune ici, d'abord. On se lève ? Oui. Sarah pousse le drap. Ses orteils trouvent le parquet. Le t-shirt blanc, sur la commode.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fraise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sous_texte=elle_veut_les_fraises_maintenant; tempo=naturel puis resserré; sourire=léger puis aucun; respiration=ample puis retenue</t>
        </is>
      </c>
      <c r="AW2" t="inlineStr">
        <is>
          <t>narrateur|La fenêtre respire, et le rideau bleu gonfle.
narrateur|Un anneau frotte la tringle, sec.
narrateur|Un carré de soleil glisse sur le plancher.
narrateur|Dehors, une charrette racle le pavé.
narrateur|L'odeur des fruits grimpe l'escalier.
narrateur|Près de la porte, le cabas rayé attend.
narrateur|Sur l'anse, un éclat de fraise brille.
narrateur|C'est une graine rose, sèche, coincée dans le tissage.
narrateur|Sarah la touche du doigt, puis la laisse.
papa|Sarah, tu entends la charrette ?
enfant-f|Oui, papa.
enfant-f|Ce sont les fraises !
maman|Le marché s'installe, dans la rue.
narrateur|En ce moment, Sarah saute du lit.
enfant-f|On y va, maintenant !
narrateur|Elle attrape le cabas vide, d'un coup.
narrateur|Le tissu plat claque contre ses genoux.
narrateur|Ses pieds nus cherchent le parquet.
narrateur|Le bois est frais, lisse.
narrateur|Elle pousse vers la porte.
narrateur|L'anse glisse entre ses doigts.
narrateur|Le cabas tombe à plat.
enfant-f|Il part !
narrateur|Le sourire de Sarah disparaît.
narrateur|Dans sa poitrine, l'envie et l'inquiétude se bousculent.
papa|Une chose, puis la suivante.
narrateur|Sarah repose le cabas.
narrateur|Le tissu rayé tombe contre le mur.
enfant-f|J'ai trop faim pour attendre.
maman|Alors on déjeune ici, d'abord.
papa|On se lève ?
enfant-f|Oui.
narrateur|Sarah pousse le drap.
narrateur|Ses orteils trouvent le parquet.
maman|Le t-shirt blanc, sur la commode.</t>
        </is>
      </c>
      <c r="AX2" t="inlineStr">
        <is>
          <t>rideau,charrette</t>
        </is>
      </c>
    </row>
    <row r="3">
      <c r="A3" s="2" t="inlineStr">
        <is>
          <t>CHK_T0000_P0000_Q0001</t>
        </is>
      </c>
      <c r="B3" s="4" t="inlineStr">
        <is>
          <t>passage_question</t>
        </is>
      </c>
      <c r="C3" s="2" t="inlineStr">
        <is>
          <t>n2</t>
        </is>
      </c>
      <c r="D3" s="2" t="inlineStr">
        <is>
          <t>AUT.ROU.001</t>
        </is>
      </c>
      <c r="E3" s="2" t="inlineStr">
        <is>
          <t>Sarah veut les fraises. Comment se prépare-t-elle ?</t>
        </is>
      </c>
      <c r="F3" s="2" t="inlineStr">
        <is>
          <t>&lt;speak&gt;&lt;prosody rate="slow" pitch="medium"&gt;Sarah veut les &lt;emphasis level="moderate"&gt;fraises&lt;/emphasis&gt;. Comment se prépare-t-elle ?&lt;/prosody&gt;&lt;break time="700ms"/&gt;&lt;/speak&gt;</t>
        </is>
      </c>
      <c r="G3" s="2" t="inlineStr">
        <is>
          <t>&lt;soft&gt;&lt;slow&gt;Sarah veut les &lt;emphasis&gt;fraises&lt;/emphasis&gt;. Comment se prépare-t-elle ?&lt;/slow&gt;&lt;/soft&gt; [pause]</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fraises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sous_texte=une_chose_puis_la_suivante; tempo=suspendu; sourire=aucun; respiration=courte_avant_question</t>
        </is>
      </c>
      <c r="AW3" t="inlineStr">
        <is>
          <t>narrateur|Sarah veut les fraises.
narrateur|Comment se prépare-t-elle ?</t>
        </is>
      </c>
    </row>
    <row r="4">
      <c r="A4" s="2" t="inlineStr">
        <is>
          <t>CHK_T0000_P0000_C0001</t>
        </is>
      </c>
      <c r="B4" s="5" t="inlineStr">
        <is>
          <t>passage</t>
        </is>
      </c>
      <c r="C4" s="2" t="inlineStr">
        <is>
          <t>n2</t>
        </is>
      </c>
      <c r="D4" s="2" t="inlineStr">
        <is>
          <t>AUT.ROU.001</t>
        </is>
      </c>
      <c r="E4" s="2" t="inlineStr">
        <is>
          <t>Papa s'accroupit à la même hauteur. Le t-shirt, d'abord. Sarah prend le coton sur la commode. Le t-shirt est tiède, un peu froissé. Elle l'enfile sans se presser. Je suis habillée. La cuisine, maintenant. Sarah marche vers la table. La nappe à carreaux sent le pain. Deux bols blancs attendent. Tu veux du yaourt ? Oui, un peu. Sarah s'assoit. Elle pose les pieds par terre. Le yaourt est froid sur la cuillère. Tu as faim pour le marché ? Un peu, oui. Alors les fraises, après. Dehors, une caisse racle le pavé. Je les entends. Ensuite, le cabas. Le cabas rayé attend près du mur. Sarah le soulève. Le tissu tombe droit.</t>
        </is>
      </c>
      <c r="F4" s="2" t="inlineStr">
        <is>
          <t>&lt;speak&gt;&lt;prosody rate="medium" pitch="medium"&gt;Papa s'accroupit à la même hauteur. Le t-shirt, d'abord. Sarah prend le coton sur la commode. Le t-shirt est tiède, un peu froissé. Elle l'enfile sans se presser. Je suis habillée. La cuisine, maintenant. Sarah marche vers la table. La nappe à carreaux sent le pain. Deux bols blancs attendent. Tu veux du yaourt ? Oui, un peu. Sarah s'assoit. Elle pose les pieds par terre. Le yaourt est froid sur la cuillère. Tu as faim pour le marché ? Un peu, oui. Alors les fraises, après. Dehors, une caisse racle le pavé. Je les entends. Ensuite, le &lt;emphasis level="moderate"&gt;cabas&lt;/emphasis&gt;. Le cabas rayé attend près du mur. Sarah le soulève. Le tissu tombe droit.&lt;/prosody&gt;&lt;break time="450ms"/&gt;&lt;/speak&gt;</t>
        </is>
      </c>
      <c r="G4" s="2" t="inlineStr">
        <is>
          <t>Papa s'accroupit à la même hauteur. Le t-shirt, d'abord. Sarah prend le coton sur la commode. Le t-shirt est tiède, un peu froissé. Elle l'enfile sans se presser. Je suis habillée. La cuisine, maintenant. Sarah marche vers la table. La nappe à carreaux sent le pain. Deux bols blancs attendent. Tu veux du yaourt ? Oui, un peu. Sarah s'assoit. Elle pose les pieds par terre. Le yaourt est froid sur la cuillère. Tu as faim pour le marché ? Un peu, oui. Alors les fraises, après. Dehors, une caisse racle le pavé. Je les entends. Ensuite, le &lt;emphasis&gt;cabas&lt;/emphasis&gt;. Le cabas rayé attend près du mur. Sarah le soulève. Le tissu tombe droit.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cabas</t>
        </is>
      </c>
      <c r="AI4" s="2" t="n">
        <v>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sous_texte=t_shirt_puis_table_puis_cabas; tempo=naturel; sourire=léger; respiration=fluide</t>
        </is>
      </c>
      <c r="AW4" t="inlineStr">
        <is>
          <t>narrateur|Papa s'accroupit à la même hauteur.
papa|Le t-shirt, d'abord.
narrateur|Sarah prend le coton sur la commode.
narrateur|Le t-shirt est tiède, un peu froissé.
narrateur|Elle l'enfile sans se presser.
enfant-f|Je suis habillée.
maman|La cuisine, maintenant.
narrateur|Sarah marche vers la table.
narrateur|La nappe à carreaux sent le pain.
narrateur|Deux bols blancs attendent.
maman|Tu veux du yaourt ?
enfant-f|Oui, un peu.
narrateur|Sarah s'assoit.
narrateur|Elle pose les pieds par terre.
narrateur|Le yaourt est froid sur la cuillère.
papa|Tu as faim pour le marché ?
enfant-f|Un peu, oui.
maman|Alors les fraises, après.
narrateur|Dehors, une caisse racle le pavé.
enfant-f|Je les entends.
papa|Ensuite, le cabas.
narrateur|Le cabas rayé attend près du mur.
narrateur|Sarah le soulève.
narrateur|Le tissu tombe droit.</t>
        </is>
      </c>
      <c r="AX4" t="inlineStr">
        <is>
          <t>tissu,bol</t>
        </is>
      </c>
    </row>
    <row r="5">
      <c r="A5" s="2" t="inlineStr">
        <is>
          <t>CHK_T0000_P0000_END</t>
        </is>
      </c>
      <c r="B5" s="5" t="inlineStr">
        <is>
          <t>passage</t>
        </is>
      </c>
      <c r="C5" s="2" t="inlineStr">
        <is>
          <t>n4</t>
        </is>
      </c>
      <c r="D5" s="2" t="inlineStr">
        <is>
          <t>AUT.ROU.001</t>
        </is>
      </c>
      <c r="E5" s="2" t="inlineStr">
        <is>
          <t>Sarah met ses chaussures. On prend le cabas ? Oui, papa. Papa ouvre la porte. Un souffle pousse le rideau bleu. Le cabas se balance, vide au fond. Les fraises ! Sarah veut courir, l'anse à la main. Elle veut descendre, sans regarder. Sarah refuse de foncer. Attends, je regarde. Sur l'anse, l'éclat de fraise tremble. La graine penche vers le fond du cabas. Il manque la gourde ! Elle est où, la gourde ? Dans la cuisine, au frais. Sarah revient vers la table. Elle glisse la gourde froide au fond. L'éclat de fraise tient, coincé. Merci, Sarah. On y va ? Oui, le cabas est prêt. Sarah donne la main. La rue sent les fruits. Un panier passe, plein. Les voilà ! Au coin des barquettes. Sarah choisit une barquette rouge. Une fraise est chaude sous le soleil. Tu la goûtes ? Elle est sucrée. Un peu de jus rouge reste sur le doigt.</t>
        </is>
      </c>
      <c r="F5" s="2" t="inlineStr">
        <is>
          <t>&lt;speak&gt;&lt;prosody rate="medium" pitch="medium"&gt;Sarah met ses chaussures. On prend le cabas ? Oui, papa. Papa ouvre la porte. Un souffle pousse le rideau bleu. Le cabas se balance, vide au fond. Les fraises ! Sarah veut courir, l'anse à la main. Elle veut descendre, sans regarder. Sarah refuse de foncer. Attends, je regarde. Sur l'anse, l'&lt;emphasis level="moderate"&gt;éclat de fraise&lt;/emphasis&gt; tremble. La graine penche vers le fond du cabas. Il manque la gourde ! Elle est où, la gourde ? Dans la cuisine, au frais. Sarah revient vers la table. Elle glisse la gourde froide au fond. L'éclat de fraise tient, coincé. Merci, Sarah. On y va ? Oui, le cabas est prêt. Sarah donne la main. La rue sent les fruits. Un panier passe, plein. Les voilà ! Au coin des barquettes. Sarah choisit une barquette rouge. Une fraise est chaude sous le soleil. Tu la goûtes ? Elle est sucrée. Un peu de jus rouge reste sur le doigt.&lt;/prosody&gt;&lt;break time="560ms"/&gt;&lt;/speak&gt;</t>
        </is>
      </c>
      <c r="G5" s="2" t="inlineStr">
        <is>
          <t>Sarah met ses chaussures. On prend le cabas ? Oui, papa. Papa ouvre la porte. Un souffle pousse le rideau bleu. Le cabas se balance, vide au fond. Les fraises ! Sarah veut courir, l'anse à la main. Elle veut descendre, sans regarder. Sarah refuse de foncer. Attends, je regarde. Sur l'anse, l'&lt;emphasis&gt;éclat de fraise&lt;/emphasis&gt; tremble. La graine penche vers le fond du cabas. Il manque la gourde ! Elle est où, la gourde ? Dans la cuisine, au frais. Sarah revient vers la table. Elle glisse la gourde froide au fond. L'éclat de fraise tient, coincé. Merci, Sarah. On y va ? Oui, le cabas est prêt. Sarah donne la main. La rue sent les fruits. Un panier passe, plein. Les voilà ! Au coin des barquettes. Sarah choisit une barquette rouge. Une fraise est chaude sous le soleil. Tu la goûtes ? Elle est sucrée. Un peu de jus rouge reste sur le doigt.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éclat de fraise</t>
        </is>
      </c>
      <c r="AI5" s="2" t="n">
        <v>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emotion=fierté_calme; intensite=2; destinataire=enfant; sous_texte=elle_refuse_de_foncer_l_éclat_montre_la_gourde; tempo=naturel; sourire=franc; respiration=relâchée</t>
        </is>
      </c>
      <c r="AW5" t="inlineStr">
        <is>
          <t>narrateur|Sarah met ses chaussures.
papa|On prend le cabas ?
enfant-f|Oui, papa.
narrateur|Papa ouvre la porte.
narrateur|Un souffle pousse le rideau bleu.
narrateur|Le cabas se balance, vide au fond.
enfant-f|Les fraises !
narrateur|Sarah veut courir, l'anse à la main.
narrateur|Elle veut descendre, sans regarder.
narrateur|Sarah refuse de foncer.
enfant-f|Attends, je regarde.
narrateur|Sur l'anse, l'éclat de fraise tremble.
narrateur|La graine penche vers le fond du cabas.
enfant-f|Il manque la gourde !
maman|Elle est où, la gourde ?
enfant-f|Dans la cuisine, au frais.
narrateur|Sarah revient vers la table.
narrateur|Elle glisse la gourde froide au fond.
narrateur|L'éclat de fraise tient, coincé.
papa|Merci, Sarah.
papa|On y va ?
enfant-f|Oui, le cabas est prêt.
narrateur|Sarah donne la main.
narrateur|La rue sent les fruits.
narrateur|Un panier passe, plein.
enfant-f|Les voilà !
maman|Au coin des barquettes.
narrateur|Sarah choisit une barquette rouge.
narrateur|Une fraise est chaude sous le soleil.
papa|Tu la goûtes ?
enfant-f|Elle est sucrée.
narrateur|Un peu de jus rouge reste sur le doigt.</t>
        </is>
      </c>
      <c r="AX5" t="inlineStr">
        <is>
          <t>porte,rue</t>
        </is>
      </c>
    </row>
    <row r="6">
      <c r="A6" s="2" t="inlineStr">
        <is>
          <t>CHK_T0000_P0000_END_F0001</t>
        </is>
      </c>
      <c r="B6" s="6" t="inlineStr">
        <is>
          <t>passage_fin</t>
        </is>
      </c>
      <c r="C6" s="2" t="inlineStr">
        <is>
          <t>n4</t>
        </is>
      </c>
      <c r="D6" s="2" t="inlineStr">
        <is>
          <t>AUT.ROU.001</t>
        </is>
      </c>
      <c r="E6" s="2" t="inlineStr">
        <is>
          <t>J'ai du rouge sur le doigt. C'est le marché. Sur l'anse, l'éclat de fraise porte une goutte. La graine rose est collante, un peu chaude. Elle a voyagé. Comme toi. Le rideau bleu danse à la fenêtre. Le jus sucré reste chaud sur son doigt.</t>
        </is>
      </c>
      <c r="F6" s="2" t="inlineStr">
        <is>
          <t>&lt;speak&gt;&lt;prosody rate="slow" pitch="-2st"&gt;J'ai du rouge sur le doigt. C'est le marché. Sur l'anse, l'&lt;emphasis level="moderate"&gt;éclat de fraise&lt;/emphasis&gt; porte une goutte. La graine rose est collante, un peu chaude. Elle a voyagé. Comme toi. Le rideau bleu danse à la fenêtre. Le jus sucré reste chaud sur son doigt.&lt;/prosody&gt;&lt;break time="900ms"/&gt;&lt;/speak&gt;</t>
        </is>
      </c>
      <c r="G6" s="2" t="inlineStr">
        <is>
          <t>&lt;low-pitch&gt;&lt;soft&gt;&lt;slow&gt;J'ai du rouge sur le doigt. C'est le marché. Sur l'anse, l'&lt;emphasis&gt;éclat de fraise&lt;/emphasis&gt; porte une goutte. La graine rose est collante, un peu chaude. Elle a voyagé. Comme toi. Le rideau bleu danse à la fenêtre. Le jus sucré reste chaud sur son doigt.&lt;/slow&gt;&lt;/soft&gt;&lt;/low-pitch&gt;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fraise</t>
        </is>
      </c>
      <c r="AI6" s="2" t="n">
        <v>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sous_texte=l_éclat_porte_une_goutte_de_jus; tempo=posé; sourire=léger; respiration=ample</t>
        </is>
      </c>
      <c r="AW6" t="inlineStr">
        <is>
          <t>enfant-f|J'ai du rouge sur le doigt.
maman|C'est le marché.
narrateur|Sur l'anse, l'éclat de fraise porte une goutte.
narrateur|La graine rose est collante, un peu chaude.
enfant-f|Elle a voyagé.
papa|Comme toi.
narrateur|Le rideau bleu danse à la fenêtre.
narrateur|Le jus sucré reste chaud sur son doigt.</t>
        </is>
      </c>
      <c r="AX6" t="inlineStr">
        <is>
          <t>fruits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2026-09-05T11:45:03Z</dcterms:modified>
</cp:coreProperties>
</file>