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La colline de farine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Adam,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chante dans la gouttière. Nino et Aniss font des biscuits. Un petit rire commence. Papa dit : le corps n'est pas une blague. Ils cuisinent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pluie chante dans la gouttière. La vitre de la cuisine est embuée. Un doigt pourrait y dessiner un rond. Sur la table, la farine fait une petite colline. Une cuillère en bois attend dans le bol. Le radiateur fait un tic doux. Ça sent le beurre froid. En ce moment, Nino est dans la cuisine. Tu as vu la colline de farine, Nino ? Oui, papa. Elle est blanche. Nino souffle un peu dessus. Un nuage blanc s'envole. Aniss arrive. Il enlève ses chaussures près de la porte. Ses chaussettes sont rouges. On fait des biscuits ensemble. Nino met un tablier. Aniss met un tablier. Les tabliers tombent un peu différemment. Aniss a un corps plus rond. Nino a des bras plus minces. Nino regarde. Il ouvre la bouche. Un petit rire commence. Le corps n'est pas une blague. On joue. On cuisine. On reste gentils. Nino ferme la bouche. Il hoche la tête. On cuisine. On cuisine. Aniss prend un emporte-pièce étoile. Nino prend un emporte-pièce lune. La pâte est froide et douce. Elle colle un peu aux doigts. Ils posent les formes dans la pâte. L'amitié ne dépend pas de la forme. On peut jouer. Nino étale un morceau. Aniss étale un morceau. Ils se passent la farine. Un nuage blanc monte encore. Vous jouez. C'est ça. On reste gentils avec le corps de l'autre. Papa met les biscuits au chaud. En attendant, ils font une tour de bols. Aniss tient la base. Nino pose le petit bol. La tour tient. Bravo. La tour est belle. Le corps n'est pas une blague. Les biscuits sentent le beurre. Papa les pose à refroidir. Nino offre une étoile à Aniss. Aniss offre une lune à Nino. Ils croquent. C'est sucré. C'est bon. On joue, et on mange ensemble. La pâte était froide, hein ? Oui. Et douce.</t>
        </is>
      </c>
      <c r="F2" s="2" t="inlineStr">
        <is>
          <t>&lt;speak&gt;&lt;prosody rate="medium" pitch="medium"&gt;Il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 level="moderate"&gt;corps&lt;/emphasis&gt;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ensemble.&lt;/prosody&gt;&lt;break time="400ms"/&gt;&lt;/speak&gt;</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chante dans la gouttière.
narrateur|La vitre de la cuisine est embuée.
narrateur|Un doigt pourrait y dessiner un rond.
narrateur|Sur la table, la farine fait une petite colline.
narrateur|Une cuillère en bois attend dans le bol.
narrateur|Le radiateur fait un tic doux.
narrateur|Ça sent le beurre froid.
narrateur|En ce moment, Nino est dans la cuisine.
papa|Tu as vu la colline de farine, Nino ?
enfant-m|Oui, papa.
enfant-m|Elle est blanche.
narrateur|Nino souffle un peu dessus.
narrateur|Un nuage blanc s'envole.
narrateur|Aniss arrive.
narrateur|Il enlève ses chaussures près de la porte.
narrateur|Ses chaussettes sont rouges.
papa|On fait des biscuits ensemble.
narrateur|Nino met un tablier.
narrateur|Aniss met un tablier.
narrateur|Les tabliers tombent un peu différemment.
narrateur|Aniss a un corps plus rond.
narrateur|Nino a des bras plus minces.
narrateur|Nino regarde.
narrateur|Il ouvre la bouche.
narrateur|Un petit rire commence.
papa|Le corps n'est pas une blague.
papa|On joue.
papa|On cuisine.
papa|On reste gentils.
narrateur|Nino ferme la bouche.
narrateur|Il hoche la tête.
enfant-m|On cuisine.
copain|On cuisine.
narrateur|Aniss prend un emporte-pièce étoile.
narrateur|Nino prend un emporte-pièce lune.
narrateur|La pâte est froide et douce.
narrateur|Elle colle un peu aux doigts.
narrateur|Ils posent les formes dans la pâte.
papa|L'amitié ne dépend pas de la forme.
papa|On peut jouer.
narrateur|Nino étale un morceau.
narrateur|Aniss étale un morceau.
narrateur|Ils se passent la farine.
narrateur|Un nuage blanc monte encore.
papa|Vous jouez.
papa|C'est ça.
papa|On reste gentils avec le corps de l'autre.
narrateur|Papa met les biscuits au chaud.
narrateur|En attendant, ils font une tour de bols.
narrateur|Aniss tient la base.
narrateur|Nino pose le petit bol.
narrateur|La tour tient.
papa|Bravo.
papa|La tour est belle.
papa|Le corps n'est pas une blague.
narrateur|Les biscuits sentent le beurre.
narrateur|Papa les pose à refroidir.
narrateur|Nino offre une étoile à Aniss.
narrateur|Aniss offre une lune à Nino.
narrateur|Ils croquent.
enfant-m|C'est sucré.
copain|C'est bon.
papa|On joue, et on mange ensemble.
papa|La pâte était froide, hein ?
enfant-m|Oui.
enfant-m|Et douce.</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Nino a entendu papa. Le corps n'est pas une blague. Nino et Aniss ont joué. Ils ont fait des biscuits. Bravo, Nino. Tu as fait du bon travail. Vous avez cuit. Vous avez partagé. Il reste une miette sur la table. Nino la pousse vers l'étoile. Encore une étoile ? Plus tard. Elles refroidissent. La vitre est encore un peu embuée. La pluie chante toujours.</t>
        </is>
      </c>
      <c r="F4" s="2" t="inlineStr">
        <is>
          <t>&lt;speak&gt;&lt;prosody rate="medium" pitch="medium"&gt;Jules a entendu papa. Le &lt;emphasis level="moderate"&gt;corps&lt;/emphasis&gt; n'est pas une blague. Jules et Adam ont joué. Ils ont fait des biscuits.&lt;/prosody&gt;&lt;break time="450ms"/&gt;&lt;/speak&gt;</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entendu papa.
narrateur|Le corps n'est pas une blague.
narrateur|Nino et Aniss ont joué.
narrateur|Ils ont fait des biscuits.
papa|Bravo, Nino.
papa|Tu as fait du bon travail.
papa|Vous avez cuit.
papa|Vous avez partagé.
narrateur|Il reste une miette sur la table.
narrateur|Nino la pousse vers l'étoile.
enfant-m|Encore une étoile ?
papa|Plus tard.
papa|Elles refroidissent.
narrateur|La vitre est encore un peu embuée.
narrateur|La pluie chante toujours.</t>
        </is>
      </c>
      <c r="AX4" t="inlineStr"/>
    </row>
    <row r="5">
      <c r="A5" s="2" t="inlineStr">
        <is>
          <t>CHK_T0000_P0000_END</t>
        </is>
      </c>
      <c r="B5" s="5" t="inlineStr">
        <is>
          <t>passage</t>
        </is>
      </c>
      <c r="C5" s="2" t="inlineStr">
        <is>
          <t>n4</t>
        </is>
      </c>
      <c r="D5" s="2" t="inlineStr">
        <is>
          <t>DIF.COR.002</t>
        </is>
      </c>
      <c r="E5" s="2" t="inlineStr">
        <is>
          <t>La pluie s'arrête. Papa ouvre un peu la fenêtre. L'air sent le beurre. Tu as fini de ranger le bol ? Oui, papa. Nino range un bol. Aniss range une cuillère. Merci. Bravo. Merci, Aniss. Merci, Nino. La colline de farine n'est plus là. Il reste un peu de blanc sur la table. On essuie ensemble ? Oui.</t>
        </is>
      </c>
      <c r="F5" s="2" t="inlineStr">
        <is>
          <t>&lt;speak&gt;&lt;prosody rate="medium" pitch="medium"&gt;La pluie s'arrête. Papa ouvre un peu la fenêtre. L'air sent le beurre. Jules range un bol. Adam range une cuillère. Ils se disent merci.&lt;/prosody&gt;&lt;break time="450ms"/&gt;&lt;/speak&gt;</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pluie s'arrête.
narrateur|Papa ouvre un peu la fenêtre.
narrateur|L'air sent le beurre.
papa|Tu as fini de ranger le bol ?
enfant-m|Oui, papa.
narrateur|Nino range un bol.
narrateur|Aniss range une cuillère.
papa|Merci.
papa|Bravo.
enfant-m|Merci, Aniss.
copain|Merci, Nino.
narrateur|La colline de farine n'est plus là.
narrateur|Il reste un peu de blanc sur la table.
papa|On essuie ensemble ?
enfant-m|Oui.</t>
        </is>
      </c>
      <c r="AX5" t="inlineStr"/>
    </row>
    <row r="6">
      <c r="A6" s="2" t="inlineStr">
        <is>
          <t>CHK_T0000_P0000_END_F0001</t>
        </is>
      </c>
      <c r="B6" s="6" t="inlineStr">
        <is>
          <t>passage_fin</t>
        </is>
      </c>
      <c r="C6" s="2" t="inlineStr">
        <is>
          <t>n4</t>
        </is>
      </c>
      <c r="D6" s="2" t="inlineStr">
        <is>
          <t>DIF.COR.002</t>
        </is>
      </c>
      <c r="E6" s="2" t="inlineStr">
        <is>
          <t>On a fait des biscuits. Le corps n'est pas une blague. On joue.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des biscuits.
papa|Le corps n'est pas une blague.
papa|On joue.
papa|Bravo.
papa|C'était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2026-09-04T06:39:13Z</dcterms:modified>
</cp:coreProperties>
</file>