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Le carré de soleil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brille sur le plancher du gymnase. Mila et Nino se passent un ballon souple.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 gymnase sent le bois et le caoutchouc. Le plancher est luisant. Un carré de soleil brille au milieu. Un ballon souple dort dans un filet. La porte se ferme. Ça fait un écho. Les chaussures de papa tapent doucement. En ce moment, Mila marche dans le carré de soleil. Tu as vu le soleil par terre, Mila ? Oui. Il est chaud. Mila pose la main sur le bois. Le bois est lisse et un peu frais à côté. Papa sort le ballon du filet. Nino arrive. Nino a un corps plus rond. Mila a un corps plus mince. Le corps n'est pas une blague. On joue ensemble. Mila ne commente pas le corps. Elle passe le ballon. Le ballon est souple. Il cède un peu. Nino le rend. À toi. À toi. Ils rient du jeu, pas du corps. L'amitié ne dépend pas de la forme. On joue. Le ballon roule dans le carré de soleil. Il devient un peu plus clair. Mila le rattrape avec les deux mains. Bravo. Tu as rattrapé. Ils se passent le ballon encore. Les pas font un bruit mou sur le bois. L'écho revient, tout petit. Le corps n'est pas une blague. Vous jouez. C'est ça. Le ballon est doux. Il rebondit peu. Oui. Un ballon souple, pour jouer gentiment. Mila vise le filet vide. Nino vise aussi. Le ballon rentre. Le filet bouge. Bien joué, tous les deux. Mila s'assoit un moment sur le banc du gymnase. Le bois du banc est froid. Nino s'assoit aussi. Le ballon repose entre eux. Vous êtes côte à côte. Vous jouez. On reprend ? On reprend. Ils se lèvent. Le carré de soleil les suit un peu. Mila passe le ballon tout doucement. Nino le reçoit avec les deux mains. Tout doux. Bravo.</t>
        </is>
      </c>
      <c r="F2" s="2" t="inlineStr">
        <is>
          <t>&lt;speak&gt;&lt;prosody rate="medium" pitch="medium"&gt;Hugo et Noé sont au gymnase avec papa. Ils se passent un ballon souple. Noé a un &lt;emphasis level="moderate"&gt;corps&lt;/emphasis&gt;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blague.&lt;/prosody&gt;&lt;break time="400ms"/&gt;&lt;/speak&gt;</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gymnase sent le bois et le caoutchouc.
narrateur|Le plancher est luisant.
narrateur|Un carré de soleil brille au milieu.
narrateur|Un ballon souple dort dans un filet.
narrateur|La porte se ferme.
narrateur|Ça fait un écho.
narrateur|Les chaussures de papa tapent doucement.
narrateur|En ce moment, Mila marche dans le carré de soleil.
papa|Tu as vu le soleil par terre, Mila ?
enfant-f|Oui.
enfant-f|Il est chaud.
narrateur|Mila pose la main sur le bois.
narrateur|Le bois est lisse et un peu frais à côté.
narrateur|Papa sort le ballon du filet.
narrateur|Nino arrive.
narrateur|Nino a un corps plus rond.
narrateur|Mila a un corps plus mince.
papa|Le corps n'est pas une blague.
papa|On joue ensemble.
narrateur|Mila ne commente pas le corps.
narrateur|Elle passe le ballon.
narrateur|Le ballon est souple.
narrateur|Il cède un peu.
narrateur|Nino le rend.
copain|À toi.
enfant-f|À toi.
narrateur|Ils rient du jeu, pas du corps.
papa|L'amitié ne dépend pas de la forme.
papa|On joue.
narrateur|Le ballon roule dans le carré de soleil.
narrateur|Il devient un peu plus clair.
narrateur|Mila le rattrape avec les deux mains.
papa|Bravo.
papa|Tu as rattrapé.
narrateur|Ils se passent le ballon encore.
narrateur|Les pas font un bruit mou sur le bois.
narrateur|L'écho revient, tout petit.
papa|Le corps n'est pas une blague.
papa|Vous jouez.
papa|C'est ça.
enfant-f|Le ballon est doux.
copain|Il rebondit peu.
papa|Oui.
papa|Un ballon souple, pour jouer gentiment.
narrateur|Mila vise le filet vide.
narrateur|Nino vise aussi.
narrateur|Le ballon rentre.
narrateur|Le filet bouge.
papa|Bien joué, tous les deux.
narrateur|Mila s'assoit un moment sur le banc du gymnase.
narrateur|Le bois du banc est froid.
narrateur|Nino s'assoit aussi.
narrateur|Le ballon repose entre eux.
papa|Vous êtes côte à côte.
papa|Vous jouez.
enfant-f|On reprend ?
copain|On reprend.
narrateur|Ils se lèvent.
narrateur|Le carré de soleil les suit un peu.
narrateur|Mila passe le ballon tout doucement.
narrateur|Nino le reçoit avec les deux mains.
papa|Tout doux.
papa|Bravo.</t>
        </is>
      </c>
      <c r="AX2" t="inlineStr"/>
    </row>
    <row r="3">
      <c r="A3" s="2" t="inlineStr">
        <is>
          <t>CHK_T0000_P0000_Q0001</t>
        </is>
      </c>
      <c r="B3" s="4" t="inlineStr">
        <is>
          <t>passage_question</t>
        </is>
      </c>
      <c r="C3" s="2" t="inlineStr">
        <is>
          <t>n2</t>
        </is>
      </c>
      <c r="D3" s="2" t="inlineStr">
        <is>
          <t>DIF.COR.002</t>
        </is>
      </c>
      <c r="E3" s="2" t="inlineStr">
        <is>
          <t>Mila joue avec Nino. Que fait-on ?</t>
        </is>
      </c>
      <c r="F3" s="2" t="inlineStr">
        <is>
          <t>&lt;speak&gt;&lt;prosody rate="medium" pitch="medium"&gt;Hugo joue avec Noé. Que fait-on ?&lt;/prosody&gt;&lt;break time="250ms"/&gt;&lt;/speak&gt;</t>
        </is>
      </c>
      <c r="G3" s="2" t="inlineStr">
        <is>
          <t>Hugo joue avec Noé. Que fait-on ?</t>
        </is>
      </c>
      <c r="H3" s="2" t="inlineStr">
        <is>
          <t>jouer</t>
        </is>
      </c>
      <c r="I3" s="2" t="inlineStr">
        <is>
          <t>jouer | pas une blague | ensemble | le ballon</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avec Nino.
narrateur|Que fait-on ?</t>
        </is>
      </c>
      <c r="AX3" t="inlineStr"/>
    </row>
    <row r="4">
      <c r="A4" s="2" t="inlineStr">
        <is>
          <t>CHK_T0000_P0000_C0001</t>
        </is>
      </c>
      <c r="B4" s="5" t="inlineStr">
        <is>
          <t>passage</t>
        </is>
      </c>
      <c r="C4" s="2" t="inlineStr">
        <is>
          <t>n2</t>
        </is>
      </c>
      <c r="D4" s="2" t="inlineStr">
        <is>
          <t>DIF.COR.002</t>
        </is>
      </c>
      <c r="E4" s="2" t="inlineStr">
        <is>
          <t>Mila a joué avec Nino. Le corps n'était pas une blague. Bravo, Mila. Tu as fait du bon travail. Tu as passé le ballon. Tu as joué. Le carré de soleil a un peu bougé. Il glisse vers le mur. Il part. Le soleil avance. Nous aussi, on avance le jeu. Ils se passent encore le ballon, plus lentement. Doucement. Doucement.</t>
        </is>
      </c>
      <c r="F4" s="2" t="inlineStr">
        <is>
          <t>&lt;speak&gt;&lt;prosody rate="medium" pitch="medium"&gt;Hugo a joué avec Noé. Le &lt;emphasis level="moderate"&gt;corps&lt;/emphasis&gt; n'était pas une blague.&lt;/prosody&gt;&lt;break time="450ms"/&gt;&lt;/speak&gt;</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joué avec Nino.
narrateur|Le corps n'était pas une blague.
papa|Bravo, Mila.
papa|Tu as fait du bon travail.
papa|Tu as passé le ballon.
papa|Tu as joué.
narrateur|Le carré de soleil a un peu bougé.
narrateur|Il glisse vers le mur.
enfant-f|Il part.
papa|Le soleil avance.
papa|Nous aussi, on avance le jeu.
narrateur|Ils se passent encore le ballon, plus lentement.
copain|Doucement.
enfant-f|Doucement.</t>
        </is>
      </c>
      <c r="AX4" t="inlineStr"/>
    </row>
    <row r="5">
      <c r="A5" s="2" t="inlineStr">
        <is>
          <t>CHK_T0000_P0000_END</t>
        </is>
      </c>
      <c r="B5" s="5" t="inlineStr">
        <is>
          <t>passage</t>
        </is>
      </c>
      <c r="C5" s="2" t="inlineStr">
        <is>
          <t>n4</t>
        </is>
      </c>
      <c r="D5" s="2" t="inlineStr">
        <is>
          <t>DIF.COR.002</t>
        </is>
      </c>
      <c r="E5" s="2" t="inlineStr">
        <is>
          <t>On range le ballon. Papa range le ballon dans le filet. Mila essuie ses mains. Le bois du plancher est un peu tiède. Tu as fini de jouer ? Oui, papa. Merci. Bravo. Merci, Nino. Merci, Mila. La porte s'ouvre. L'écho revient. Le carré de soleil est presque parti.</t>
        </is>
      </c>
      <c r="F5" s="2" t="inlineStr">
        <is>
          <t>&lt;speak&gt;&lt;prosody rate="medium" pitch="medium"&gt;Papa range le ballon. Hugo essuie ses &lt;emphasis level="moderate"&gt;main&lt;/emphasis&gt;s.&lt;/prosody&gt;&lt;break time="450ms"/&gt;&lt;/speak&gt;</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narrateur|Papa range le ballon dans le filet.
narrateur|Mila essuie ses mains.
narrateur|Le bois du plancher est un peu tiède.
papa|Tu as fini de jouer ?
enfant-f|Oui, papa.
papa|Merci.
papa|Bravo.
enfant-f|Merci, Nino.
copain|Merci, Mila.
narrateur|La porte s'ouvre.
narrateur|L'écho revient.
narrateur|Le carré de soleil est presque parti.</t>
        </is>
      </c>
      <c r="AX5" t="inlineStr"/>
    </row>
    <row r="6">
      <c r="A6" s="2" t="inlineStr">
        <is>
          <t>CHK_T0000_P0000_END_F0001</t>
        </is>
      </c>
      <c r="B6" s="6" t="inlineStr">
        <is>
          <t>passage_fin</t>
        </is>
      </c>
      <c r="C6" s="2" t="inlineStr">
        <is>
          <t>n4</t>
        </is>
      </c>
      <c r="D6" s="2" t="inlineStr">
        <is>
          <t>DIF.COR.002</t>
        </is>
      </c>
      <c r="E6" s="2" t="inlineStr">
        <is>
          <t>On a joué au ballon.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ballon.
papa|Le corps n'est pas une blague.
papa|On joue.
papa|Bravo.
papa|C'était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2026-09-04T06:39:13Z</dcterms:modified>
</cp:coreProperties>
</file>