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Le bol jaune sous l'horloge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Agathe, Inès,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bol jaune attend sous l'horloge. Chouchou et Mila pressent la pâte. Un petit rire commence. Papa dit : le corps n'est pas une blague.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L'horloge de la cuisine fait tic, tic. Un bol jaune attend sous l'horloge. Un sac de farine fait une petite colline. Le four est encore froid. Ça sent la vanille. Un torchon à carreaux pend à la poignée. En ce moment, Chouchou touche le bol. Le bol est lisse, hein, Chouchou ? Oui. Il est froid. Chouchou fait tourner le bol. Il tourne sans bruit. Mila arrive. Elle n'a pas la même forme. Les corps sont différents. Un petit rire commence. Le corps n'est pas une blague. On joue. Chouchou ferme la bouche. Il tend un emporte-pièce. Pour toi. Merci. La pâte est froide. Elle sent la vanille et la farine. Elle colle un peu aux doigts. Ils font des formes. L'amitié reste. On joue ensemble. On reste gentils avec le corps de l'autre. Chouchou presse un cœur. Mila presse une lune. La pâte s'enfonce. Ça fait un petit bruit. Bravo. Vous jouez. C'est ça. Le corps n'est pas une blague. Mon cœur. Ma lune. Un cœur et une lune, côte à côte. Ils pressent encore la pâte. Ça sent la farine. Un peu de blanc reste sur le nez de Chouchou. Tu as de la farine au nez. Et Mila aussi. On rit de la farine. On joue. Mila essuie le nez de Chouchou. Chouchou essuie la joue de Mila. La vanille sent bon, hein ? Oui. Très bon. Papa sort un rouleau de bois. Le rouleau est lourd et lisse. On étale ensemble ? Oui. Chouchou tient un bout. Mila tient l'autre bout. La pâte s'agrandit. Elle devient un tapis. Bravo. Un tapis de pâte. Ils recoupent un cœur. Puis une lune. Les formes s'alignent près du bol jaune. Le bol les garde. Le bol attend.</t>
        </is>
      </c>
      <c r="F2" s="2" t="inlineStr">
        <is>
          <t>&lt;speak&gt;&lt;prosody rate="medium" pitch="medium"&gt;Agathe est dans la cuisine avec papa. Inès arrive. Elles n'ont pas la même forme. Les &lt;emphasis level="moderate"&gt;corps&lt;/emphasis&gt;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blague.&lt;/prosody&gt;&lt;break time="400ms"/&gt;&lt;/speak&gt;</t>
        </is>
      </c>
      <c r="G2" s="2" t="inlineStr">
        <is>
          <t>Agathe est dans la cuisine avec papa. Inès arrive. Elles n'ont pas la même forme. Les &lt;emphasis&gt;corps&lt;/emphasis&gt;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narrateur|L'horloge de la cuisine fait tic, tic.
narrateur|Un bol jaune attend sous l'horloge.
narrateur|Un sac de farine fait une petite colline.
narrateur|Le four est encore froid.
narrateur|Ça sent la vanille.
narrateur|Un torchon à carreaux pend à la poignée.
narrateur|En ce moment, Chouchou touche le bol.
papa|Le bol est lisse, hein, Chouchou ?
enfant-m|Oui.
enfant-m|Il est froid.
narrateur|Chouchou fait tourner le bol.
narrateur|Il tourne sans bruit.
narrateur|Mila arrive.
narrateur|Elle n'a pas la même forme.
narrateur|Les corps sont différents.
narrateur|Un petit rire commence.
papa|Le corps n'est pas une blague.
papa|On joue.
narrateur|Chouchou ferme la bouche.
narrateur|Il tend un emporte-pièce.
enfant-m|Pour toi.
copine|Merci.
narrateur|La pâte est froide.
narrateur|Elle sent la vanille et la farine.
narrateur|Elle colle un peu aux doigts.
narrateur|Ils font des formes.
papa|L'amitié reste.
papa|On joue ensemble.
papa|On reste gentils avec le corps de l'autre.
narrateur|Chouchou presse un cœur.
narrateur|Mila presse une lune.
narrateur|La pâte s'enfonce.
narrateur|Ça fait un petit bruit.
papa|Bravo.
papa|Vous jouez.
papa|C'est ça.
papa|Le corps n'est pas une blague.
enfant-m|Mon cœur.
copine|Ma lune.
papa|Un cœur et une lune, côte à côte.
narrateur|Ils pressent encore la pâte.
narrateur|Ça sent la farine.
narrateur|Un peu de blanc reste sur le nez de Chouchou.
papa|Tu as de la farine au nez.
enfant-m|Et Mila aussi.
papa|On rit de la farine.
papa|On joue.
narrateur|Mila essuie le nez de Chouchou.
narrateur|Chouchou essuie la joue de Mila.
papa|La vanille sent bon, hein ?
enfant-m|Oui.
enfant-m|Très bon.
narrateur|Papa sort un rouleau de bois.
narrateur|Le rouleau est lourd et lisse.
papa|On étale ensemble ?
enfant-m|Oui.
narrateur|Chouchou tient un bout.
narrateur|Mila tient l'autre bout.
narrateur|La pâte s'agrandit.
narrateur|Elle devient un tapis.
papa|Bravo.
papa|Un tapis de pâte.
narrateur|Ils recoupent un cœur.
narrateur|Puis une lune.
narrateur|Les formes s'alignent près du bol jaune.
copine|Le bol les garde.
enfant-m|Le bol attend.</t>
        </is>
      </c>
      <c r="AX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Chouchou a entendu papa. Le corps n'est pas une blague. Chouchou et Mila ont joué. Bravo, Chouchou. Tu as fait du bon travail. Tu as tendu l'emporte-pièce. Vous avez pressé. Le cœur et la lune restent sur la table. Ils sont amis. Comme nous. Oui. Comme vous. L'horloge fait encore tic, tic.</t>
        </is>
      </c>
      <c r="F4" s="2" t="inlineStr">
        <is>
          <t>&lt;speak&gt;&lt;prosody rate="medium" pitch="medium"&gt;Agathe a entendu papa. Le &lt;emphasis level="moderate"&gt;corps&lt;/emphasis&gt; n'est pas une blague. Agathe et Inès ont joué.&lt;/prosody&gt;&lt;break time="450ms"/&gt;&lt;/speak&gt;</t>
        </is>
      </c>
      <c r="G4" s="2" t="inlineStr">
        <is>
          <t>Agathe a entendu papa. Le &lt;emphasis&gt;corps&lt;/emphasis&gt; n'est pas une blague. Agathe et Inès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entendu papa.
narrateur|Le corps n'est pas une blague.
narrateur|Chouchou et Mila ont joué.
papa|Bravo, Chouchou.
papa|Tu as fait du bon travail.
papa|Tu as tendu l'emporte-pièce.
papa|Vous avez pressé.
narrateur|Le cœur et la lune restent sur la table.
enfant-m|Ils sont amis.
copine|Comme nous.
papa|Oui.
papa|Comme vous.
narrateur|L'horloge fait encore tic, tic.</t>
        </is>
      </c>
      <c r="AX4" t="inlineStr"/>
    </row>
    <row r="5">
      <c r="A5" s="2" t="inlineStr">
        <is>
          <t>CHK_T0000_P0000_END</t>
        </is>
      </c>
      <c r="B5" s="5" t="inlineStr">
        <is>
          <t>passage</t>
        </is>
      </c>
      <c r="C5" s="2" t="inlineStr">
        <is>
          <t>n4</t>
        </is>
      </c>
      <c r="D5" s="2" t="inlineStr">
        <is>
          <t>DIF.COR.002</t>
        </is>
      </c>
      <c r="E5" s="2" t="inlineStr">
        <is>
          <t>Chouchou range un morceau de pâte. Mila range un emporte-pièce. Tu as fini de ranger la pâte ? Oui, papa. Merci. Bravo. Le bol jaune est un peu taché de farine. On le lave ensemble ? Oui. L'eau chante dans l'évier. Le bol redevient lisse. Merci, Mila. Merci, Chouchou.</t>
        </is>
      </c>
      <c r="F5" s="2" t="inlineStr">
        <is>
          <t>&lt;speak&gt;&lt;prosody rate="medium" pitch="medium"&gt;Agathe range un morceau de pâte. Inès range un emporte-pièce.&lt;/prosody&gt;&lt;break time="450ms"/&gt;&lt;/speak&gt;</t>
        </is>
      </c>
      <c r="G5" s="2" t="inlineStr">
        <is>
          <t>Agathe range un morceau de pâte. Inès range un emporte-pièce.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range un morceau de pâte.
narrateur|Mila range un emporte-pièce.
papa|Tu as fini de ranger la pâte ?
enfant-m|Oui, papa.
papa|Merci.
papa|Bravo.
narrateur|Le bol jaune est un peu taché de farine.
papa|On le lave ensemble ?
enfant-m|Oui.
narrateur|L'eau chante dans l'évier.
narrateur|Le bol redevient lisse.
enfant-m|Merci, Mila.
copine|Merci, Chouchou.</t>
        </is>
      </c>
      <c r="AX5" t="inlineStr"/>
    </row>
    <row r="6">
      <c r="A6" s="2" t="inlineStr">
        <is>
          <t>CHK_T0000_P0000_END_F0001</t>
        </is>
      </c>
      <c r="B6" s="6" t="inlineStr">
        <is>
          <t>passage_fin</t>
        </is>
      </c>
      <c r="C6" s="2" t="inlineStr">
        <is>
          <t>n4</t>
        </is>
      </c>
      <c r="D6" s="2" t="inlineStr">
        <is>
          <t>DIF.COR.002</t>
        </is>
      </c>
      <c r="E6" s="2" t="inlineStr">
        <is>
          <t>On a pressé la pâte ensemble. Le corps n'est pas une blague. On joue. Bravo. C'était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pressé la pâte ensemble.
papa|Le corps n'est pas une blague.
papa|On joue.
papa|Bravo.
papa|C'était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2026-09-04T06:39:14Z</dcterms:modified>
</cp:coreProperties>
</file>