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ATOM-DIF.COR.002-01</t>
        </is>
      </c>
    </row>
    <row r="3">
      <c r="A3" t="inlineStr">
        <is>
          <t>editorial_id</t>
        </is>
      </c>
      <c r="B3" t="inlineStr">
        <is>
          <t>ATOM-DIF.COR.002-01</t>
        </is>
      </c>
    </row>
    <row r="4">
      <c r="A4" t="inlineStr">
        <is>
          <t>kind</t>
        </is>
      </c>
      <c r="B4" t="inlineStr">
        <is>
          <t>atomic</t>
        </is>
      </c>
    </row>
    <row r="5">
      <c r="A5" t="inlineStr">
        <is>
          <t>title</t>
        </is>
      </c>
      <c r="B5" t="inlineStr">
        <is>
          <t>La cabane de biscuits de Nino</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DIF.COR.002</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le dimanche, casserole de cuivre, zestes, coquille d'œuf</t>
        </is>
      </c>
    </row>
    <row r="17">
      <c r="A17" t="inlineStr">
        <is>
          <t>characters</t>
        </is>
      </c>
      <c r="B17" t="inlineStr">
        <is>
          <t>Nino, Aniss,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goutte de beurre saute dans le cuivre. Sur le bord, un éclat de cuivre brille. Nino veut une cabane de biscuits, maintenant. Aniss arrive. Le tablier glisse autrement. Un rire commence. Aniss se tait. Le toit tombe. Nino refuse de foncer. Ils tiennent les murs, à deux. Merci vécu. Un biscuit rond trop vite. L'éclat de cuivre tient sur le bord.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DIF.COR.002</t>
        </is>
      </c>
      <c r="E2" s="2" t="inlineStr">
        <is>
          <t>Une goutte de beurre saute dans le cuivre. Elle fait tic, chaud et rond. Ça saute, papa ! Tu l'entends, dans la casserole ? Oui, un petit tic. La casserole de cuivre tient sur le feu. Sur le bord, un éclat de cuivre brille. Il brille, maman. Tu le vois, sur le cuivre ? Oui, un petit point. Des zestes de citron piquent l'air. Une coquille d'œuf reste collée au bol. Ça sent le beurre, un peu tiède. Ça sent le citron. On fait des biscuits, Nino ? Oui, papa. Le carrelage est froid, sous les pieds. Il pique un peu. Un torchon à carreaux pend près du feu. Je veux une cabane, maintenant ! Une cabane de biscuits ? Oui, avec un grand toit. En ce moment, Nino pose un biscuit plat. Il en pose un autre trop vite. Le biscuit penche, puis se redresse. Le mur, papa ! Il tient, Nino ? Presque. Aniss arrive près de la table. Il enlève ses chaussures, sans un mot. Ses chaussettes sont jaunes, un peu épaisses. Aniss ! J'arrive. Tes chaussettes sont jaunes, Aniss ? Oui. Papa tend deux tabliers. Le tablier d'Aniss glisse plus bas. Il tombe drôle ! Un rire commence dans la bouche de Nino. Aniss ne dit rien. Le sourire d'Aniss disparaît. Tu tiens le mur, maintenant ! Aniss recule d'un pas. Non. Oh. Nino pose le toit trop vite, tout seul. Le toit glisse, puis tombe. Il tombe ! Oh. L'éclat de cuivre tremble, puis tient. Le sourire de Nino disparaît. Dans sa poitrine, l'envie et l'inquiétude se bousculent. Ses épaules tombent un peu. Papa s'accroupit à la même hauteur. Tu vois Aniss, Nino ? Oui, papa. Tes mains sont collantes, Nino ? Un peu, maman.</t>
        </is>
      </c>
      <c r="F2" s="2" t="inlineStr">
        <is>
          <t>&lt;speak&gt;&lt;prosody rate="medium" pitch="medium"&gt;Une goutte de beurre saute dans le cuivre. Elle fait tic, chaud et rond. Ça saute, papa ! Tu l'entends, dans la casserole ? Oui, un petit tic. La casserole de cuivre tient sur le feu. Sur le bord, un &lt;emphasis level="moderate"&gt;éclat de cuivre&lt;/emphasis&gt; brille. Il brille, maman. Tu le vois, sur le cuivre ? Oui, un petit point. Des zestes de citron piquent l'air. Une coquille d'œuf reste collée au bol. Ça sent le beurre, un peu tiède. Ça sent le citron. On fait des biscuits, Nino ? Oui, papa. Le carrelage est froid, sous les pieds. Il pique un peu. Un torchon à carreaux pend près du feu. Je veux une cabane, maintenant ! Une cabane de biscuits ? Oui, avec un grand toit. En ce moment, Nino pose un biscuit plat. Il en pose un autre trop vite. Le biscuit penche, puis se redresse. Le mur, papa ! Il tient, Nino ? Presque. Aniss arrive près de la table. Il enlève ses chaussures, sans un mot. Ses chaussettes sont jaunes, un peu épaisses. Aniss ! J'arrive. Tes chaussettes sont jaunes, Aniss ? Oui. Papa tend deux tabliers. Le tablier d'Aniss glisse plus bas. Il tombe drôle ! Un rire commence dans la bouche de Nino. Aniss ne dit rien. Le sourire d'Aniss disparaît. Tu tiens le mur, maintenant ! Aniss recule d'un pas. Non. Oh. Nino pose le toit trop vite, tout seul. Le toit glisse, puis tombe. Il tombe ! Oh. L'éclat de cuivre tremble, puis tient. Le sourire de Nino disparaît. Dans sa poitrine, l'envie et l'inquiétude se bousculent. Ses épaules tombent un peu. Papa s'accroupit à la même hauteur. Tu vois Aniss, Nino ? Oui, papa. Tes mains sont collantes, Nino ? Un peu, maman.&lt;/prosody&gt;&lt;break time="500ms"/&gt;&lt;/speak&gt;</t>
        </is>
      </c>
      <c r="G2" s="2" t="inlineStr">
        <is>
          <t>Une goutte de beurre saute dans le cuivre. Elle fait tic, chaud et rond. Ça saute, papa ! Tu l'entends, dans la casserole ? Oui, un petit tic. La casserole de cuivre tient sur le feu. Sur le bord, un &lt;emphasis&gt;éclat de cuivre&lt;/emphasis&gt; brille. Il brille, maman. Tu le vois, sur le cuivre ? Oui, un petit point. Des zestes de citron piquent l'air. Une coquille d'œuf reste collée au bol. Ça sent le beurre, un peu tiède. Ça sent le citron. On fait des biscuits, Nino ? Oui, papa. Le carrelage est froid, sous les pieds. Il pique un peu. Un torchon à carreaux pend près du feu. Je veux une cabane, maintenant ! Une cabane de biscuits ? Oui, avec un grand toit. En ce moment, Nino pose un biscuit plat. Il en pose un autre trop vite. Le biscuit penche, puis se redresse. Le mur, papa ! Il tient, Nino ? Presque. Aniss arrive près de la table. Il enlève ses chaussures, sans un mot. Ses chaussettes sont jaunes, un peu épaisses. Aniss ! J'arrive. Tes chaussettes sont jaunes, Aniss ? Oui. Papa tend deux tabliers. Le tablier d'Aniss glisse plus bas. Il tombe drôle ! Un rire commence dans la bouche de Nino. Aniss ne dit rien. Le sourire d'Aniss disparaît. Tu tiens le mur, maintenant ! Aniss recule d'un pas. Non. Oh. Nino pose le toit trop vite, tout seul. Le toit glisse, puis tombe. Il tombe ! Oh. L'éclat de cuivre tremble, puis tient. Le sourire de Nino disparaît. Dans sa poitrine, l'envie et l'inquiétude se bousculent. Ses épaules tombent un peu. Papa s'accroupit à la même hauteur. Tu vois Aniss, Nino ? Oui, papa. Tes mains sont collantes, Nino ? Un peu,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cuivre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découragement; intensite=2; destinataire=enfant; sous_texte=il_veut_la_cabane_maintenant; tempo=naturel puis resserré; sourire=léger puis aucun; respiration=ample puis retenue</t>
        </is>
      </c>
      <c r="AW2" t="inlineStr">
        <is>
          <t>narrateur|Une goutte de beurre saute dans le cuivre.
narrateur|Elle fait tic, chaud et rond.
enfant-m|Ça saute, papa !
papa|Tu l'entends, dans la casserole ?
enfant-m|Oui, un petit tic.
narrateur|La casserole de cuivre tient sur le feu.
narrateur|Sur le bord, un éclat de cuivre brille.
enfant-m|Il brille, maman.
maman|Tu le vois, sur le cuivre ?
enfant-m|Oui, un petit point.
narrateur|Des zestes de citron piquent l'air.
narrateur|Une coquille d'œuf reste collée au bol.
narrateur|Ça sent le beurre, un peu tiède.
enfant-m|Ça sent le citron.
papa|On fait des biscuits, Nino ?
enfant-m|Oui, papa.
maman|Le carrelage est froid, sous les pieds.
enfant-m|Il pique un peu.
narrateur|Un torchon à carreaux pend près du feu.
enfant-m|Je veux une cabane, maintenant !
papa|Une cabane de biscuits ?
enfant-m|Oui, avec un grand toit.
narrateur|En ce moment, Nino pose un biscuit plat.
narrateur|Il en pose un autre trop vite.
narrateur|Le biscuit penche, puis se redresse.
enfant-m|Le mur, papa !
papa|Il tient, Nino ?
enfant-m|Presque.
narrateur|Aniss arrive près de la table.
narrateur|Il enlève ses chaussures, sans un mot.
narrateur|Ses chaussettes sont jaunes, un peu épaisses.
enfant-m|Aniss !
copain|J'arrive.
maman|Tes chaussettes sont jaunes, Aniss ?
copain|Oui.
narrateur|Papa tend deux tabliers.
narrateur|Le tablier d'Aniss glisse plus bas.
enfant-m|Il tombe drôle !
narrateur|Un rire commence dans la bouche de Nino.
narrateur|Aniss ne dit rien.
narrateur|Le sourire d'Aniss disparaît.
enfant-m|Tu tiens le mur, maintenant !
narrateur|Aniss recule d'un pas.
copain|Non.
enfant-m|Oh.
narrateur|Nino pose le toit trop vite, tout seul.
narrateur|Le toit glisse, puis tombe.
enfant-m|Il tombe !
copain|Oh.
narrateur|L'éclat de cuivre tremble, puis tient.
narrateur|Le sourire de Nino disparaît.
narrateur|Dans sa poitrine, l'envie et l'inquiétude se bousculent.
narrateur|Ses épaules tombent un peu.
narrateur|Papa s'accroupit à la même hauteur.
papa|Tu vois Aniss, Nino ?
enfant-m|Oui, papa.
maman|Tes mains sont collantes, Nino ?
enfant-m|Un peu, maman.</t>
        </is>
      </c>
      <c r="AX2" t="inlineStr">
        <is>
          <t>casserole,feu</t>
        </is>
      </c>
    </row>
    <row r="3">
      <c r="A3" s="2" t="inlineStr">
        <is>
          <t>CHK_T0000_P0000_Q0001</t>
        </is>
      </c>
      <c r="B3" s="4" t="inlineStr">
        <is>
          <t>passage_question</t>
        </is>
      </c>
      <c r="C3" s="2" t="inlineStr">
        <is>
          <t>n2</t>
        </is>
      </c>
      <c r="D3" s="2" t="inlineStr">
        <is>
          <t>DIF.COR.002</t>
        </is>
      </c>
      <c r="E3" s="2" t="inlineStr">
        <is>
          <t>Le corps n'est pas une blague. Que fait-on ?</t>
        </is>
      </c>
      <c r="F3" s="2" t="inlineStr">
        <is>
          <t>&lt;speak&gt;&lt;prosody rate="slow" pitch="medium"&gt;Le &lt;emphasis level="moderate"&gt;corps&lt;/emphasis&gt; n'est pas une blague. Que fait-on ?&lt;/prosody&gt;&lt;break time="700ms"/&gt;&lt;/speak&gt;</t>
        </is>
      </c>
      <c r="G3" s="2" t="inlineStr">
        <is>
          <t>&lt;soft&gt;&lt;slow&gt;Le &lt;emphasis&gt;corps&lt;/emphasis&gt; n'est pas une blague. Que fait-on ?&lt;/slow&gt;&lt;/soft&gt; [pause]</t>
        </is>
      </c>
      <c r="H3" s="2" t="inlineStr">
        <is>
          <t>jouer</t>
        </is>
      </c>
      <c r="I3" s="2" t="inlineStr">
        <is>
          <t>jouer | on joue | pas une blague | pas blague | la cabane | on cuisine</t>
        </is>
      </c>
      <c r="J3" s="2" t="inlineStr">
        <is>
          <t>Oui, c'est la bonne réponse.</t>
        </is>
      </c>
      <c r="K3" s="2" t="inlineStr">
        <is>
          <t>Tu étais presque.</t>
        </is>
      </c>
      <c r="L3" s="2" t="inlineStr">
        <is>
          <t>On joue. Le corps n'est pas une blague.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corps</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sous_texte=on_joue_on_ne_rit_pas_du_corps; tempo=suspendu; sourire=aucun; respiration=courte_avant_question</t>
        </is>
      </c>
      <c r="AW3" t="inlineStr">
        <is>
          <t>narrateur|Le corps n'est pas une blague.
narrateur|Que fait-on ?</t>
        </is>
      </c>
    </row>
    <row r="4">
      <c r="A4" s="2" t="inlineStr">
        <is>
          <t>CHK_T0000_P0000_C0001</t>
        </is>
      </c>
      <c r="B4" s="5" t="inlineStr">
        <is>
          <t>passage</t>
        </is>
      </c>
      <c r="C4" s="2" t="inlineStr">
        <is>
          <t>n2</t>
        </is>
      </c>
      <c r="D4" s="2" t="inlineStr">
        <is>
          <t>DIF.COR.002</t>
        </is>
      </c>
      <c r="E4" s="2" t="inlineStr">
        <is>
          <t>Nino veut le toit, tout de suite. Je le pose, maintenant ! Il avance trop vite vers les murs. Les mots se bousculent dans sa bouche. Non. Aniss reste un peu plus loin. Oh. Le sourire ne revient pas. Nino refuse de foncer. Il referme la bouche. Personne ne parle. Il observe les biscuits, un instant. Il écoute le tic du cuivre. Tu veux le toit avec Aniss ? Papa reste à la même hauteur. Tu tiens les murs ? Aniss ne dit rien, d'abord. Il pose les mains sur les biscuits. Je les tiens. D'accord. Merci, Nino. Papa a vu les deux, près de la table. La pâte colle un peu, sous les doigts. Elle est froide. Nino pose le toit, sans se presser. Aniss tient les murs, plus large. Le toit reste, cette fois. Il tient ! Oui. Tu le vois, le toit ? Oui, papa. Une porte, Nino ? Un petit trou. Ils percent un trou, tout près. Le citron sent plus fort. Une fenêtre. Oui, une fenêtre. Le ventre de Nino se desserre. Les épaules se relèvent un peu. On reste à la table ? Oui. Tes mains sont au chaud ? Un peu, maman.</t>
        </is>
      </c>
      <c r="F4" s="2" t="inlineStr">
        <is>
          <t>&lt;speak&gt;&lt;prosody rate="medium" pitch="medium"&gt;Nino veut le toit, tout de suite. Je le pose, maintenant ! Il avance trop vite vers les &lt;emphasis level="moderate"&gt;murs&lt;/emphasis&gt;. Les mots se bousculent dans sa bouche. Non. Aniss reste un peu plus loin. Oh. Le sourire ne revient pas. Nino refuse de foncer. Il referme la bouche. Personne ne parle. Il observe les biscuits, un instant. Il écoute le tic du cuivre. Tu veux le toit avec Aniss ? Papa reste à la même hauteur. Tu tiens les murs ? Aniss ne dit rien, d'abord. Il pose les mains sur les biscuits. Je les tiens. D'accord. Merci, Nino. Papa a vu les deux, près de la table. La pâte colle un peu, sous les doigts. Elle est froide. Nino pose le toit, sans se presser. Aniss tient les murs, plus large. Le toit reste, cette fois. Il tient ! Oui. Tu le vois, le toit ? Oui, papa. Une porte, Nino ? Un petit trou. Ils percent un trou, tout près. Le citron sent plus fort. Une fenêtre. Oui, une fenêtre. Le ventre de Nino se desserre. Les épaules se relèvent un peu. On reste à la table ? Oui. Tes mains sont au chaud ? Un peu, maman.&lt;/prosody&gt;&lt;break time="560ms"/&gt;&lt;/speak&gt;</t>
        </is>
      </c>
      <c r="G4" s="2" t="inlineStr">
        <is>
          <t>Nino veut le toit, tout de suite. Je le pose, maintenant ! Il avance trop vite vers les &lt;emphasis&gt;murs&lt;/emphasis&gt;. Les mots se bousculent dans sa bouche. Non. Aniss reste un peu plus loin. Oh. Le sourire ne revient pas. Nino refuse de foncer. Il referme la bouche. Personne ne parle. Il observe les biscuits, un instant. Il écoute le tic du cuivre. Tu veux le toit avec Aniss ? Papa reste à la même hauteur. Tu tiens les murs ? Aniss ne dit rien, d'abord. Il pose les mains sur les biscuits. Je les tiens. D'accord. Merci, Nino. Papa a vu les deux, près de la table. La pâte colle un peu, sous les doigts. Elle est froide. Nino pose le toit, sans se presser. Aniss tient les murs, plus large. Le toit reste, cette fois. Il tient ! Oui. Tu le vois, le toit ? Oui, papa. Une porte, Nino ? Un petit trou. Ils percent un trou, tout près. Le citron sent plus fort. Une fenêtre. Oui, une fenêtre. Le ventre de Nino se desserre. Les épaules se relèvent un peu. On reste à la table ? Oui. Tes mains sont au chaud ? Un peu,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murs</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sous_texte=ils_tiennent_les_murs_a_deux; tempo=naturel; sourire=léger; respiration=relâchée</t>
        </is>
      </c>
      <c r="AW4" t="inlineStr">
        <is>
          <t>narrateur|Nino veut le toit, tout de suite.
enfant-m|Je le pose, maintenant !
narrateur|Il avance trop vite vers les murs.
narrateur|Les mots se bousculent dans sa bouche.
copain|Non.
narrateur|Aniss reste un peu plus loin.
enfant-m|Oh.
narrateur|Le sourire ne revient pas.
narrateur|Nino refuse de foncer.
narrateur|Il referme la bouche.
narrateur|Personne ne parle.
narrateur|Il observe les biscuits, un instant.
narrateur|Il écoute le tic du cuivre.
papa|Tu veux le toit avec Aniss ?
narrateur|Papa reste à la même hauteur.
enfant-m|Tu tiens les murs ?
narrateur|Aniss ne dit rien, d'abord.
narrateur|Il pose les mains sur les biscuits.
copain|Je les tiens.
enfant-m|D'accord.
papa|Merci, Nino.
narrateur|Papa a vu les deux, près de la table.
maman|La pâte colle un peu, sous les doigts.
enfant-m|Elle est froide.
narrateur|Nino pose le toit, sans se presser.
narrateur|Aniss tient les murs, plus large.
narrateur|Le toit reste, cette fois.
enfant-m|Il tient !
copain|Oui.
papa|Tu le vois, le toit ?
enfant-m|Oui, papa.
maman|Une porte, Nino ?
enfant-m|Un petit trou.
narrateur|Ils percent un trou, tout près.
narrateur|Le citron sent plus fort.
copain|Une fenêtre.
enfant-m|Oui, une fenêtre.
narrateur|Le ventre de Nino se desserre.
narrateur|Les épaules se relèvent un peu.
papa|On reste à la table ?
enfant-m|Oui.
maman|Tes mains sont au chaud ?
enfant-m|Un peu, maman.</t>
        </is>
      </c>
      <c r="AX4" t="inlineStr">
        <is>
          <t>pate,biscuit</t>
        </is>
      </c>
    </row>
    <row r="5">
      <c r="A5" s="2" t="inlineStr">
        <is>
          <t>CHK_T0000_P0000_END</t>
        </is>
      </c>
      <c r="B5" s="5" t="inlineStr">
        <is>
          <t>passage</t>
        </is>
      </c>
      <c r="C5" s="2" t="inlineStr">
        <is>
          <t>n4</t>
        </is>
      </c>
      <c r="D5" s="2" t="inlineStr">
        <is>
          <t>DIF.COR.002</t>
        </is>
      </c>
      <c r="E5" s="2" t="inlineStr">
        <is>
          <t>Nino prend un biscuit plus rond. Il veut une cheminée, tout de suite. Une cheminée, maintenant ! Il regarde le tablier d'Aniss, trop longtemps. Un rire revient dans sa bouche. Attends. Aniss lâche les murs. La cabane penche vers la table. Ça tombe ! Nino avance les mains, trop vite. Puis il s'arrête net. Nino refuse de foncer, cette fois. Ses mains se ferment, puis s'ouvrent. Personne ne dit la suite. Il observe la cabane, un instant. Il écoute le tic du cuivre. Sur le bord, un éclat de cuivre luit. Là, sur le bord. Tu tiens, Aniss ? Aniss ne dit rien. Il reprend les murs, sans parler. Oui. Nino pose le biscuit rond, sans se presser. Papa glisse un sucre sur le toit. Une petite cheminée ? Elle est petite. Elle est belle. Un peu de sucre reste collé. Il tient. Tu restes un peu ? Oui, papa. La casserole ne fait plus tic. On la laisse ? Oui, sur le feu éteint. La cabane sent le citron. Elle colle aux doigts. Comme la pâte, oui.</t>
        </is>
      </c>
      <c r="F5" s="2" t="inlineStr">
        <is>
          <t>&lt;speak&gt;&lt;prosody rate="medium" pitch="medium"&gt;Nino prend un biscuit plus rond. Il veut une cheminée, tout de suite. Une cheminée, maintenant ! Il regarde le tablier d'Aniss, trop longtemps. Un rire revient dans sa bouche. Attends. Aniss lâche les murs. La cabane penche vers la table. Ça tombe ! Nino avance les mains, trop vite. Puis il s'arrête net. Nino refuse de foncer, cette fois. Ses mains se ferment, puis s'ouvrent. Personne ne dit la suite. Il observe la cabane, un instant. Il écoute le tic du cuivre. Sur le bord, un &lt;emphasis level="moderate"&gt;éclat de cuivre&lt;/emphasis&gt; luit. Là, sur le bord. Tu tiens, Aniss ? Aniss ne dit rien. Il reprend les murs, sans parler. Oui. Nino pose le biscuit rond, sans se presser. Papa glisse un sucre sur le toit. Une petite cheminée ? Elle est petite. Elle est belle. Un peu de sucre reste collé. Il tient. Tu restes un peu ? Oui, papa. La casserole ne fait plus tic. On la laisse ? Oui, sur le feu éteint. La cabane sent le citron. Elle colle aux doigts. Comme la pâte, oui.&lt;/prosody&gt;&lt;break time="420ms"/&gt;&lt;/speak&gt;</t>
        </is>
      </c>
      <c r="G5" s="2" t="inlineStr">
        <is>
          <t>Nino prend un biscuit plus rond. Il veut une cheminée, tout de suite. Une cheminée, maintenant ! Il regarde le tablier d'Aniss, trop longtemps. Un rire revient dans sa bouche. Attends. Aniss lâche les murs. La cabane penche vers la table. Ça tombe ! Nino avance les mains, trop vite. Puis il s'arrête net. Nino refuse de foncer, cette fois. Ses mains se ferment, puis s'ouvrent. Personne ne dit la suite. Il observe la cabane, un instant. Il écoute le tic du cuivre. Sur le bord, un &lt;emphasis&gt;éclat de cuivre&lt;/emphasis&gt; luit. Là, sur le bord. Tu tiens, Aniss ? Aniss ne dit rien. Il reprend les murs, sans parler. Oui. Nino pose le biscuit rond, sans se presser. Papa glisse un sucre sur le toit. Une petite cheminée ? Elle est petite. Elle est belle. Un peu de sucre reste collé. Il tient. Tu restes un peu ? Oui, papa. La casserole ne fait plus tic. On la laisse ? Oui, sur le feu éteint. La cabane sent le citron. Elle colle aux doigts. Comme la pâte, oui.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cuivre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sous_texte=il_refuse_de_foncer_retrouve_l_eclat; tempo=vif puis posé; sourire=léger; respiration=courte</t>
        </is>
      </c>
      <c r="AW5" t="inlineStr">
        <is>
          <t>narrateur|Nino prend un biscuit plus rond.
narrateur|Il veut une cheminée, tout de suite.
enfant-m|Une cheminée, maintenant !
narrateur|Il regarde le tablier d'Aniss, trop longtemps.
narrateur|Un rire revient dans sa bouche.
copain|Attends.
narrateur|Aniss lâche les murs.
narrateur|La cabane penche vers la table.
enfant-m|Ça tombe !
narrateur|Nino avance les mains, trop vite.
narrateur|Puis il s'arrête net.
narrateur|Nino refuse de foncer, cette fois.
narrateur|Ses mains se ferment, puis s'ouvrent.
narrateur|Personne ne dit la suite.
narrateur|Il observe la cabane, un instant.
narrateur|Il écoute le tic du cuivre.
narrateur|Sur le bord, un éclat de cuivre luit.
enfant-m|Là, sur le bord.
enfant-m|Tu tiens, Aniss ?
narrateur|Aniss ne dit rien.
narrateur|Il reprend les murs, sans parler.
copain|Oui.
narrateur|Nino pose le biscuit rond, sans se presser.
narrateur|Papa glisse un sucre sur le toit.
maman|Une petite cheminée ?
enfant-m|Elle est petite.
copain|Elle est belle.
narrateur|Un peu de sucre reste collé.
enfant-m|Il tient.
papa|Tu restes un peu ?
enfant-m|Oui, papa.
maman|La casserole ne fait plus tic.
enfant-m|On la laisse ?
papa|Oui, sur le feu éteint.
narrateur|La cabane sent le citron.
enfant-m|Elle colle aux doigts.
maman|Comme la pâte, oui.</t>
        </is>
      </c>
      <c r="AX5" t="inlineStr">
        <is>
          <t>sucre,biscuit</t>
        </is>
      </c>
    </row>
    <row r="6">
      <c r="A6" s="2" t="inlineStr">
        <is>
          <t>CHK_T0000_P0000_END_F0001</t>
        </is>
      </c>
      <c r="B6" s="6" t="inlineStr">
        <is>
          <t>passage_fin</t>
        </is>
      </c>
      <c r="C6" s="2" t="inlineStr">
        <is>
          <t>n4</t>
        </is>
      </c>
      <c r="D6" s="2" t="inlineStr">
        <is>
          <t>DIF.COR.002</t>
        </is>
      </c>
      <c r="E6" s="2" t="inlineStr">
        <is>
          <t>Ils restent près de la table. Maman essuie un peu de farine. On a fait une cabane, papa. Tu la vois, toi ? Oui, au milieu. On est bien, ici. Nino tapote le toit du doigt. Il a une trace de sucre. Tu la vois, la trace ? Oui, maman. Le toit est resté, Nino. Oui, avec Aniss. Le toit est resté. Ça sent le beurre, un peu tiède. Et le citron, maman. Oui, dans l'air. La coquille d'œuf n'est plus au bol. Un éclat de cuivre tient sur le bord.</t>
        </is>
      </c>
      <c r="F6" s="2" t="inlineStr">
        <is>
          <t>&lt;speak&gt;&lt;prosody rate="slow" pitch="-2st"&gt;Ils restent près de la table. Maman essuie un peu de farine. On a fait une cabane, papa. Tu la vois, toi ? Oui, au milieu. On est bien, ici. Nino tapote le toit du doigt. Il a une trace de sucre. Tu la vois, la trace ? Oui, maman. Le toit est resté, Nino. Oui, avec Aniss. Le toit est resté. Ça sent le beurre, un peu tiède. Et le citron, maman. Oui, dans l'air. La coquille d'œuf n'est plus au bol. Un &lt;emphasis level="moderate"&gt;éclat de cuivre&lt;/emphasis&gt; tient sur le bord.&lt;/prosody&gt;&lt;break time="900ms"/&gt;&lt;/speak&gt;</t>
        </is>
      </c>
      <c r="G6" s="2" t="inlineStr">
        <is>
          <t>&lt;low-pitch&gt;&lt;soft&gt;&lt;slow&gt;Ils restent près de la table. Maman essuie un peu de farine. On a fait une cabane, papa. Tu la vois, toi ? Oui, au milieu. On est bien, ici. Nino tapote le toit du doigt. Il a une trace de sucre. Tu la vois, la trace ? Oui, maman. Le toit est resté, Nino. Oui, avec Aniss. Le toit est resté. Ça sent le beurre, un peu tiède. Et le citron, maman. Oui, dans l'air. La coquille d'œuf n'est plus au bol. Un &lt;emphasis&gt;éclat de cuivre&lt;/emphasis&gt; tient sur le bord.&lt;/slow&gt;&lt;/soft&gt;&lt;/low-pitch&gt;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cuivre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sous_texte=l_eclat_du_debut_tient_sur_le_bord; tempo=posé; sourire=léger; respiration=ample</t>
        </is>
      </c>
      <c r="AW6" t="inlineStr">
        <is>
          <t>narrateur|Ils restent près de la table.
narrateur|Maman essuie un peu de farine.
enfant-m|On a fait une cabane, papa.
papa|Tu la vois, toi ?
enfant-m|Oui, au milieu.
maman|On est bien, ici.
narrateur|Nino tapote le toit du doigt.
enfant-m|Il a une trace de sucre.
maman|Tu la vois, la trace ?
enfant-m|Oui, maman.
papa|Le toit est resté, Nino.
enfant-m|Oui, avec Aniss.
copain|Le toit est resté.
narrateur|Ça sent le beurre, un peu tiède.
enfant-m|Et le citron, maman.
maman|Oui, dans l'air.
narrateur|La coquille d'œuf n'est plus au bol.
narrateur|Un éclat de cuivre tient sur le bord.</t>
        </is>
      </c>
      <c r="AX6" t="inlineStr">
        <is>
          <t>cuivre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2026-09-05T13:08:45Z</dcterms:modified>
</cp:coreProperties>
</file>