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La tour de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EMO.LEX.004</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salon, cubes, carton, bois, fenêtre, soleil, peinture, sol</t>
        </is>
      </c>
    </row>
    <row r="17">
      <c r="A17" t="inlineStr">
        <is>
          <t>characters</t>
        </is>
      </c>
      <c r="B17" t="inlineStr">
        <is>
          <t>Mila,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bois des cubes sent le soleil. Sur le bois, un éclat de tour luit. Mila veut empiler, maintenant. Les cubes tombent. Poitrine trop vite. Sourire parti. Papa s'accroupit. Elle souffle, pause. Merci vécu. Deuxième ruse : trop de cubes, la tour penche. Elle refuse de foncer. Un éclat de tour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bois des cubes sent le soleil. Ça sent le bois, papa. Tu le sens, le bois chaud ? Oui, papa. Un cube tape un autre cube. Toc, près de la fenêtre. Tu entends le toc, Mila ? Oui, maman. La peinture des cubes est un peu collante. Elle colle aux doigts. Elle est tiède, Mila ? Un peu, maman. Papa ouvre le carton des cubes. Le carton froisse, près des genoux. Tu vois les cubes, Mila ? Oui, ils brillent. Un cube jaune roule vers le sol. Il est jaune ! Tu le rattrapes ? Oui, maman. Sur le bois, un éclat de tour luit. Il brille, maman. Tu le vois, sur le bois ? Oui, un petit point. Le soleil le touche. Un rayon glisse sur le bord. La fenêtre chauffe le salon. Elle est chaude. Tu poses un cube, Mila ? Oui. Maman s'assoit près du carton. Ça chauffe les genoux. Les genoux sont bien ? Oui, papa. Un cube bleu attend dans la main. Il est lisse. Il sent la peinture ? Un peu, maman. En ce moment, Mila prend un cube. Je veux empiler, maintenant ! Tout de suite ? Oui, papa. Les mains serrent le bois peint. Tu mets le cube dessus ? Oui, maman. Mila pose un cube trop vite. Puis un autre, trop haut. Plus haut ! La tour penche d'un coup. Les cubes tombent sur le sol. Ça fait un bruit sec. Oh. Mila reste surprise, les mains ouvertes. Sa poitrine va trop vite. Le sourire de Mila disparaît. Dans sa poitrine, ça se bouscule. L'envie et la peur se heurtent. Ses épaules tombent un peu. Papa s'accroupit à la même hauteur. Tu vois les cubes, Mila ? Oui, papa. Tes mains sont chaudes, Mila ? Un peu, maman. L'éclat de tour tremble, puis tient.</t>
        </is>
      </c>
      <c r="F2" s="2" t="inlineStr">
        <is>
          <t>&lt;speak&gt;&lt;prosody rate="medium" pitch="medium"&gt;Le bois des cubes sent le soleil. Ça sent le bois, papa. Tu le sens, le bois chaud ? Oui, papa. Un cube tape un autre cube. Toc, près de la fenêtre. Tu entends le toc, Mila ? Oui, maman. La peinture des cubes est un peu collante. Elle colle aux doigts. Elle est tiède, Mila ? Un peu, maman. Papa ouvre le carton des cubes. Le carton froisse, près des genoux. Tu vois les cubes, Mila ? Oui, ils brillent. Un cube jaune roule vers le sol. Il est jaune ! Tu le rattrapes ? Oui, maman. Sur le bois, un &lt;emphasis level="moderate"&gt;éclat de tour&lt;/emphasis&gt; luit. Il brille, maman. Tu le vois, sur le bois ? Oui, un petit point. Le soleil le touche. Un rayon glisse sur le bord. La fenêtre chauffe le salon. Elle est chaude. Tu poses un cube, Mila ? Oui. Maman s'assoit près du carton. Ça chauffe les genoux. Les genoux sont bien ? Oui, papa. Un cube bleu attend dans la main. Il est lisse. Il sent la peinture ? Un peu, maman. En ce moment, Mila prend un cube. Je veux empiler, maintenant ! Tout de suite ? Oui, papa. Les mains serrent le bois peint. Tu mets le cube dessus ? Oui, maman. Mila pose un cube trop vite. Puis un autre, trop haut. Plus haut ! La tour penche d'un coup. Les cubes tombent sur le sol. Ça fait un bruit sec. Oh. Mila reste surprise, les mains ouvertes. Sa poitrine va trop vite. Le sourire de Mila disparaît. Dans sa poitrine, ça se bouscule. L'envie et la peur se heurtent. Ses épaules tombent un peu. Papa s'accroupit à la même hauteur. Tu vois les cubes, Mila ? Oui, papa. Tes mains sont chaudes, Mila ? Un peu, maman. L'éclat de tour tremble, puis tient.&lt;/prosody&gt;&lt;break time="560ms"/&gt;&lt;/speak&gt;</t>
        </is>
      </c>
      <c r="G2" s="2" t="inlineStr">
        <is>
          <t>Le bois des cubes sent le soleil. Ça sent le bois, papa. Tu le sens, le bois chaud ? Oui, papa. Un cube tape un autre cube. Toc, près de la fenêtre. Tu entends le toc, Mila ? Oui, maman. La peinture des cubes est un peu collante. Elle colle aux doigts. Elle est tiède, Mila ? Un peu, maman. Papa ouvre le carton des cubes. Le carton froisse, près des genoux. Tu vois les cubes, Mila ? Oui, ils brillent. Un cube jaune roule vers le sol. Il est jaune ! Tu le rattrapes ? Oui, maman. Sur le bois, un &lt;emphasis&gt;éclat de tour&lt;/emphasis&gt; luit. Il brille, maman. Tu le vois, sur le bois ? Oui, un petit point. Le soleil le touche. Un rayon glisse sur le bord. La fenêtre chauffe le salon. Elle est chaude. Tu poses un cube, Mila ? Oui. Maman s'assoit près du carton. Ça chauffe les genoux. Les genoux sont bien ? Oui, papa. Un cube bleu attend dans la main. Il est lisse. Il sent la peinture ? Un peu, maman. En ce moment, Mila prend un cube. Je veux empiler, maintenant ! Tout de suite ? Oui, papa. Les mains serrent le bois peint. Tu mets le cube dessus ? Oui, maman. Mila pose un cube trop vite. Puis un autre, trop haut. Plus haut ! La tour penche d'un coup. Les cubes tombent sur le sol. Ça fait un bruit sec. Oh. Mila reste surprise, les mains ouvertes. Sa poitrine va trop vite. Le sourire de Mila disparaît. Dans sa poitrine, ça se bouscule. L'envie et la peur se heurtent. Ses épaules tombent un peu. Papa s'accroupit à la même hauteur. Tu vois les cubes, Mila ? Oui, papa. Tes mains sont chaudes, Mila ? Un peu, maman. L'éclat de tour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tour</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sous_texte=elle_veut_empiler_maintenant; tempo=posé puis resserré; sourire=léger puis aucun; respiration=ample puis retenue</t>
        </is>
      </c>
      <c r="AW2" t="inlineStr">
        <is>
          <t>narrateur|Le bois des cubes sent le soleil.
enfant-f|Ça sent le bois, papa.
papa|Tu le sens, le bois chaud ?
enfant-f|Oui, papa.
narrateur|Un cube tape un autre cube.
narrateur|Toc, près de la fenêtre.
maman|Tu entends le toc, Mila ?
enfant-f|Oui, maman.
narrateur|La peinture des cubes est un peu collante.
enfant-f|Elle colle aux doigts.
maman|Elle est tiède, Mila ?
enfant-f|Un peu, maman.
narrateur|Papa ouvre le carton des cubes.
narrateur|Le carton froisse, près des genoux.
papa|Tu vois les cubes, Mila ?
enfant-f|Oui, ils brillent.
narrateur|Un cube jaune roule vers le sol.
enfant-f|Il est jaune !
maman|Tu le rattrapes ?
enfant-f|Oui, maman.
narrateur|Sur le bois, un éclat de tour luit.
enfant-f|Il brille, maman.
maman|Tu le vois, sur le bois ?
enfant-f|Oui, un petit point.
papa|Le soleil le touche.
narrateur|Un rayon glisse sur le bord.
narrateur|La fenêtre chauffe le salon.
enfant-f|Elle est chaude.
maman|Tu poses un cube, Mila ?
enfant-f|Oui.
narrateur|Maman s'assoit près du carton.
enfant-f|Ça chauffe les genoux.
papa|Les genoux sont bien ?
enfant-f|Oui, papa.
narrateur|Un cube bleu attend dans la main.
enfant-f|Il est lisse.
maman|Il sent la peinture ?
enfant-f|Un peu, maman.
narrateur|En ce moment, Mila prend un cube.
enfant-f|Je veux empiler, maintenant !
papa|Tout de suite ?
enfant-f|Oui, papa.
narrateur|Les mains serrent le bois peint.
maman|Tu mets le cube dessus ?
enfant-f|Oui, maman.
narrateur|Mila pose un cube trop vite.
narrateur|Puis un autre, trop haut.
enfant-f|Plus haut !
narrateur|La tour penche d'un coup.
narrateur|Les cubes tombent sur le sol.
narrateur|Ça fait un bruit sec.
enfant-f|Oh.
narrateur|Mila reste surprise, les mains ouvertes.
narrateur|Sa poitrine va trop vite.
narrateur|Le sourire de Mila disparaît.
narrateur|Dans sa poitrine, ça se bouscule.
narrateur|L'envie et la peur se heurtent.
narrateur|Ses épaules tombent un peu.
narrateur|Papa s'accroupit à la même hauteur.
papa|Tu vois les cubes, Mila ?
enfant-f|Oui, papa.
maman|Tes mains sont chaudes, Mila ?
enfant-f|Un peu, maman.
narrateur|L'éclat de tour tremble, puis tient.</t>
        </is>
      </c>
      <c r="AX2" t="inlineStr">
        <is>
          <t>cubes_tombent</t>
        </is>
      </c>
    </row>
    <row r="3">
      <c r="A3" s="2" t="inlineStr">
        <is>
          <t>CHK_T0000_P0000_Q0001</t>
        </is>
      </c>
      <c r="B3" s="4" t="inlineStr">
        <is>
          <t>passage_question</t>
        </is>
      </c>
      <c r="C3" s="2" t="inlineStr">
        <is>
          <t>n2</t>
        </is>
      </c>
      <c r="D3" s="2" t="inlineStr">
        <is>
          <t>EMO.GES.002</t>
        </is>
      </c>
      <c r="E3" s="2" t="inlineStr">
        <is>
          <t>Le corps de Mila va vite. Que fait-elle ?</t>
        </is>
      </c>
      <c r="F3" s="2" t="inlineStr">
        <is>
          <t>&lt;speak&gt;&lt;prosody rate="slow" pitch="medium"&gt;Le corps de &lt;emphasis level="moderate"&gt;Mila&lt;/emphasis&gt; va vite. Que fait-elle ?&lt;/prosody&gt;&lt;break time="780ms"/&gt;&lt;/speak&gt;</t>
        </is>
      </c>
      <c r="G3" s="2" t="inlineStr">
        <is>
          <t>&lt;soft&gt;&lt;slow&gt;Le corps de &lt;emphasis&gt;Mila&lt;/emphasis&gt; va vite. Que fait-elle ?&lt;/slow&gt;&lt;/soft&gt; [pause]</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Mila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Mila</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sous_texte=le_corps_de_mila_va_vite_que_fait_elle; tempo=suspendu; sourire=aucun; respiration=courte_avant_question</t>
        </is>
      </c>
      <c r="AW3" t="inlineStr">
        <is>
          <t>narrateur|Le corps de Mila va vite.
narrateur|Que fait-elle ?</t>
        </is>
      </c>
    </row>
    <row r="4">
      <c r="A4" s="2" t="inlineStr">
        <is>
          <t>CHK_T0000_P0000_C0001</t>
        </is>
      </c>
      <c r="B4" s="5" t="inlineStr">
        <is>
          <t>passage</t>
        </is>
      </c>
      <c r="C4" s="2" t="inlineStr">
        <is>
          <t>n2</t>
        </is>
      </c>
      <c r="D4" s="2" t="inlineStr">
        <is>
          <t>EMO.GES.002</t>
        </is>
      </c>
      <c r="E4" s="2" t="inlineStr">
        <is>
          <t>Mila veut empiler, tout de suite. Je mets tout, maintenant ! Les cubes restent par terre. Les mots se bousculent dans sa bouche. Trop vite. Mila avance les mains, trop vite. Puis elle s'arrête. Mila refuse de foncer. Elle referme la bouche. Personne ne parle. Elle observe les cubes, un instant. Elle écoute le salon. Pouh. Mila souffle une fois. Elle souffle une deuxième fois. Elle s'assoit près du carton. Ses mains se posent sur ses genoux. La poitrine ralentit un peu. Tu restes un peu, Mila ? Oui, papa. Merci, Mila. Papa reste à la même hauteur. La peinture colle un peu, sous les doigts. Elle est tiède. Mila reprend un cube, sans se presser. Elle le pose sur un autre. Tu le vois, le cube ? Oui, papa. Il tient, Mila ? Oui, maman. La tour a deux cubes. Elle tient ! La tour est calme ? Oui, papa. Tes mains sont au chaud ? Un peu, maman. Le ventre de Mila se desserre. Les épaules se relèvent un peu. On reste près des cubes ? Oui. Le rayon touche le bord ? Oui, maman. Le cube jaune attend à côté. Je le prends. Tu le poses, Mila ? Oui, papa.</t>
        </is>
      </c>
      <c r="F4" s="2" t="inlineStr">
        <is>
          <t>&lt;speak&gt;&lt;prosody rate="medium" pitch="medium"&gt;Mila veut empiler, tout de suite. Je mets tout, maintenant ! Les cubes restent par terre. Les mots se bousculent dans sa bouche. Trop vite. Mila avance les mains, trop vite. Puis elle s'arrête. Mila refuse de foncer. Elle referme la bouche. Personne ne parle. Elle observe les cubes, un instant. Elle écoute le salon. Pouh. Mila &lt;emphasis level="moderate"&gt;souffle&lt;/emphasis&gt; une fois. Elle souffle une deuxième fois. Elle s'assoit près du carton. Ses mains se posent sur ses genoux. La poitrine ralentit un peu. Tu restes un peu, Mila ? Oui, papa. Merci, Mila. Papa reste à la même hauteur. La peinture colle un peu, sous les doigts. Elle est tiède. Mila reprend un cube, sans se presser. Elle le pose sur un autre. Tu le vois, le cube ? Oui, papa. Il tient, Mila ? Oui, maman. La tour a deux cubes. Elle tient ! La tour est calme ? Oui, papa. Tes mains sont au chaud ? Un peu, maman. Le ventre de Mila se desserre. Les épaules se relèvent un peu. On reste près des cubes ? Oui. Le rayon touche le bord ? Oui, maman. Le cube jaune attend à côté. Je le prends. Tu le poses, Mila ? Oui, papa.&lt;/prosody&gt;&lt;break time="620ms"/&gt;&lt;/speak&gt;</t>
        </is>
      </c>
      <c r="G4" s="2" t="inlineStr">
        <is>
          <t>Mila veut empiler, tout de suite. Je mets tout, maintenant ! Les cubes restent par terre. Les mots se bousculent dans sa bouche. Trop vite. Mila avance les mains, trop vite. Puis elle s'arrête. Mila refuse de foncer. Elle referme la bouche. Personne ne parle. Elle observe les cubes, un instant. Elle écoute le salon. Pouh. Mila &lt;emphasis&gt;souffle&lt;/emphasis&gt; une fois. Elle souffle une deuxième fois. Elle s'assoit près du carton. Ses mains se posent sur ses genoux. La poitrine ralentit un peu. Tu restes un peu, Mila ? Oui, papa. Merci, Mila. Papa reste à la même hauteur. La peinture colle un peu, sous les doigts. Elle est tiède. Mila reprend un cube, sans se presser. Elle le pose sur un autre. Tu le vois, le cube ? Oui, papa. Il tient, Mila ? Oui, maman. La tour a deux cubes. Elle tient ! La tour est calme ? Oui, papa. Tes mains sont au chaud ? Un peu, maman. Le ventre de Mila se desserre. Les épaules se relèvent un peu. On reste près des cubes ? Oui. Le rayon touche le bord ? Oui, maman. Le cube jaune attend à côté. Je le prends. Tu le poses, Mila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souffle</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sous_texte=elle_souffle_elle_fait_une_pause; tempo=posé; sourire=léger; respiration=relâchée</t>
        </is>
      </c>
      <c r="AW4" t="inlineStr">
        <is>
          <t>narrateur|Mila veut empiler, tout de suite.
enfant-f|Je mets tout, maintenant !
narrateur|Les cubes restent par terre.
narrateur|Les mots se bousculent dans sa bouche.
enfant-f|Trop vite.
narrateur|Mila avance les mains, trop vite.
narrateur|Puis elle s'arrête.
narrateur|Mila refuse de foncer.
narrateur|Elle referme la bouche.
narrateur|Personne ne parle.
narrateur|Elle observe les cubes, un instant.
narrateur|Elle écoute le salon.
enfant-f|Pouh.
narrateur|Mila souffle une fois.
narrateur|Elle souffle une deuxième fois.
narrateur|Elle s'assoit près du carton.
narrateur|Ses mains se posent sur ses genoux.
narrateur|La poitrine ralentit un peu.
papa|Tu restes un peu, Mila ?
enfant-f|Oui, papa.
papa|Merci, Mila.
narrateur|Papa reste à la même hauteur.
maman|La peinture colle un peu, sous les doigts.
enfant-f|Elle est tiède.
narrateur|Mila reprend un cube, sans se presser.
narrateur|Elle le pose sur un autre.
papa|Tu le vois, le cube ?
enfant-f|Oui, papa.
maman|Il tient, Mila ?
enfant-f|Oui, maman.
narrateur|La tour a deux cubes.
enfant-f|Elle tient !
papa|La tour est calme ?
enfant-f|Oui, papa.
maman|Tes mains sont au chaud ?
enfant-f|Un peu, maman.
narrateur|Le ventre de Mila se desserre.
narrateur|Les épaules se relèvent un peu.
papa|On reste près des cubes ?
enfant-f|Oui.
maman|Le rayon touche le bord ?
enfant-f|Oui, maman.
narrateur|Le cube jaune attend à côté.
enfant-f|Je le prends.
papa|Tu le poses, Mila ?
enfant-f|Oui, papa.</t>
        </is>
      </c>
    </row>
    <row r="5">
      <c r="A5" s="2" t="inlineStr">
        <is>
          <t>CHK_T0000_P0000_END</t>
        </is>
      </c>
      <c r="B5" s="5" t="inlineStr">
        <is>
          <t>passage</t>
        </is>
      </c>
      <c r="C5" s="2" t="inlineStr">
        <is>
          <t>n4</t>
        </is>
      </c>
      <c r="D5" s="2" t="inlineStr">
        <is>
          <t>EMO.GES.002</t>
        </is>
      </c>
      <c r="E5" s="2" t="inlineStr">
        <is>
          <t>Maman pousse le carton près du sol. Il est un peu poudreux. La tour, maintenant ! Mila prend trop de cubes, tout de suite. Un cube glisse de sa main. Il glisse ! La tour penche vers le carton. Mila avance les mains, trop vite. Puis elle s'arrête net. Mila refuse de foncer, cette fois. Ses mains se ferment, puis s'ouvrent. Personne ne dit la suite. Elle observe la tour, un instant. Elle écoute le salon, près des cubes. Sur le bois, un éclat de tour luit. Là, sur le bois. Mila souffle une fois. Elle attend, assise un moment. Pouh. On tient le cube ? Oui, papa. Le cube sent le bois chaud. La tour est là, un peu penchée. Mila pose le cube, sans se presser. La tour se redresse. Poumf. Le bois est tiède, Mila ? Un peu. Elle pose un autre cube, au milieu. La tour est bien calme ? Oui, papa. Un rayon passe sur le bord. Il allume le bois. Tu vois le point, Mila ? Oui, papa. Les cubes tiennent, l'un sur l'autre. C'est plus facile. La tour est calme ? Oui, papa. Tes genoux sont au chaud ? Un peu, maman. Le carton reste ouvert, près d'elle. Il sent le bois. On reste ici, Mila ? Oui.</t>
        </is>
      </c>
      <c r="F5" s="2" t="inlineStr">
        <is>
          <t>&lt;speak&gt;&lt;prosody rate="medium" pitch="medium"&gt;Maman pousse le carton près du sol. Il est un peu poudreux. La tour, maintenant ! Mila prend trop de cubes, tout de suite. Un cube glisse de sa main. Il glisse ! La tour penche vers le carton. Mila avance les mains, trop vite. Puis elle s'arrête net. Mila refuse de foncer, cette fois. Ses mains se ferment, puis s'ouvrent. Personne ne dit la suite. Elle observe la tour, un instant. Elle écoute le salon, près des cubes. Sur le bois, un &lt;emphasis level="moderate"&gt;éclat de tour&lt;/emphasis&gt; luit. Là, sur le bois. Mila souffle une fois. Elle attend, assise un moment. Pouh. On tient le cube ? Oui, papa. Le cube sent le bois chaud. La tour est là, un peu penchée. Mila pose le cube, sans se presser. La tour se redresse. Poumf. Le bois est tiède, Mila ? Un peu. Elle pose un autre cube, au milieu. La tour est bien calme ? Oui, papa. Un rayon passe sur le bord. Il allume le bois. Tu vois le point, Mila ? Oui, papa. Les cubes tiennent, l'un sur l'autre. C'est plus facile. La tour est calme ? Oui, papa. Tes genoux sont au chaud ? Un peu, maman. Le carton reste ouvert, près d'elle. Il sent le bois. On reste ici, Mila ? Oui.&lt;/prosody&gt;&lt;break time="480ms"/&gt;&lt;/speak&gt;</t>
        </is>
      </c>
      <c r="G5" s="2" t="inlineStr">
        <is>
          <t>Maman pousse le carton près du sol. Il est un peu poudreux. La tour, maintenant ! Mila prend trop de cubes, tout de suite. Un cube glisse de sa main. Il glisse ! La tour penche vers le carton. Mila avance les mains, trop vite. Puis elle s'arrête net. Mila refuse de foncer, cette fois. Ses mains se ferment, puis s'ouvrent. Personne ne dit la suite. Elle observe la tour, un instant. Elle écoute le salon, près des cubes. Sur le bois, un &lt;emphasis&gt;éclat de tour&lt;/emphasis&gt; luit. Là, sur le bois. Mila souffle une fois. Elle attend, assise un moment. Pouh. On tient le cube ? Oui, papa. Le cube sent le bois chaud. La tour est là, un peu penchée. Mila pose le cube, sans se presser. La tour se redresse. Poumf. Le bois est tiède, Mila ? Un peu. Elle pose un autre cube, au milieu. La tour est bien calme ? Oui, papa. Un rayon passe sur le bord. Il allume le bois. Tu vois le point, Mila ? Oui, papa. Les cubes tiennent, l'un sur l'autre. C'est plus facile. La tour est calme ? Oui, papa. Tes genoux sont au chaud ? Un peu, maman. Le carton reste ouvert, près d'elle. Il sent le bois. On reste ici, Mila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tour</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sous_texte=trop_de_cubes_la_tour_penche_elle_s_arrete; tempo=un peu vif puis posé; sourire=léger; respiration=courte</t>
        </is>
      </c>
      <c r="AW5" t="inlineStr">
        <is>
          <t>narrateur|Maman pousse le carton près du sol.
narrateur|Il est un peu poudreux.
enfant-f|La tour, maintenant !
narrateur|Mila prend trop de cubes, tout de suite.
narrateur|Un cube glisse de sa main.
enfant-f|Il glisse !
narrateur|La tour penche vers le carton.
narrateur|Mila avance les mains, trop vite.
narrateur|Puis elle s'arrête net.
narrateur|Mila refuse de foncer, cette fois.
narrateur|Ses mains se ferment, puis s'ouvrent.
narrateur|Personne ne dit la suite.
narrateur|Elle observe la tour, un instant.
narrateur|Elle écoute le salon, près des cubes.
narrateur|Sur le bois, un éclat de tour luit.
enfant-f|Là, sur le bois.
narrateur|Mila souffle une fois.
narrateur|Elle attend, assise un moment.
enfant-f|Pouh.
papa|On tient le cube ?
enfant-f|Oui, papa.
narrateur|Le cube sent le bois chaud.
narrateur|La tour est là, un peu penchée.
narrateur|Mila pose le cube, sans se presser.
narrateur|La tour se redresse.
enfant-f|Poumf.
maman|Le bois est tiède, Mila ?
enfant-f|Un peu.
narrateur|Elle pose un autre cube, au milieu.
papa|La tour est bien calme ?
enfant-f|Oui, papa.
maman|Un rayon passe sur le bord.
enfant-f|Il allume le bois.
papa|Tu vois le point, Mila ?
enfant-f|Oui, papa.
narrateur|Les cubes tiennent, l'un sur l'autre.
enfant-f|C'est plus facile.
papa|La tour est calme ?
enfant-f|Oui, papa.
maman|Tes genoux sont au chaud ?
enfant-f|Un peu, maman.
narrateur|Le carton reste ouvert, près d'elle.
enfant-f|Il sent le bois.
papa|On reste ici, Mila ?
enfant-f|Oui.</t>
        </is>
      </c>
    </row>
    <row r="6">
      <c r="A6" s="2" t="inlineStr">
        <is>
          <t>CHK_T0000_P0000_END_F0001</t>
        </is>
      </c>
      <c r="B6" s="6" t="inlineStr">
        <is>
          <t>passage_fin</t>
        </is>
      </c>
      <c r="C6" s="2" t="inlineStr">
        <is>
          <t>n4</t>
        </is>
      </c>
      <c r="D6" s="2" t="inlineStr">
        <is>
          <t>EMO.GES.002</t>
        </is>
      </c>
      <c r="E6" s="2" t="inlineStr">
        <is>
          <t>Ils restent près du carton. Maman essuie un peu de peinture. Les cubes sont tombés, papa. Tu l'as vu, toi ? Oui, près de la tour. On est bien, ici. Mila tapote le bois du doigt. Il a une trace de peinture. Tu la vois, la trace ? Oui, maman. La tour est restée, Mila. Oui, avec les cubes. Ça sent le bois, un peu tiède. Et la peinture, maman. Oui, dans l'air. Le salon est calme, Mila ? Oui, papa. La tour reste près du carton. Un éclat de tour tient sur le bois.</t>
        </is>
      </c>
      <c r="F6" s="2" t="inlineStr">
        <is>
          <t>&lt;speak&gt;&lt;prosody rate="slow" pitch="-2st"&gt;Ils restent près du carton. Maman essuie un peu de peinture. Les cubes sont tombés, papa. Tu l'as vu, toi ? Oui, près de la tour. On est bien, ici. Mila tapote le bois du doigt. Il a une trace de peinture. Tu la vois, la trace ? Oui, maman. La tour est restée, Mila. Oui, avec les cubes. Ça sent le bois, un peu tiède. Et la peinture, maman. Oui, dans l'air. Le salon est calme, Mila ? Oui, papa. La tour reste près du carton. Un &lt;emphasis level="moderate"&gt;éclat de tour&lt;/emphasis&gt; tient sur le bois.&lt;/prosody&gt;&lt;break time="980ms"/&gt;&lt;/speak&gt;</t>
        </is>
      </c>
      <c r="G6" s="2" t="inlineStr">
        <is>
          <t>&lt;low-pitch&gt;&lt;soft&gt;&lt;slow&gt;Ils restent près du carton. Maman essuie un peu de peinture. Les cubes sont tombés, papa. Tu l'as vu, toi ? Oui, près de la tour. On est bien, ici. Mila tapote le bois du doigt. Il a une trace de peinture. Tu la vois, la trace ? Oui, maman. La tour est restée, Mila. Oui, avec les cubes. Ça sent le bois, un peu tiède. Et la peinture, maman. Oui, dans l'air. Le salon est calme, Mila ? Oui, papa. La tour reste près du carton. Un &lt;emphasis&gt;éclat de tour&lt;/emphasis&gt;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tour</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sous_texte=l_eclat_du_debut_tient_sur_le_bois; tempo=très posé; sourire=léger; respiration=ample</t>
        </is>
      </c>
      <c r="AW6" t="inlineStr">
        <is>
          <t>narrateur|Ils restent près du carton.
narrateur|Maman essuie un peu de peinture.
enfant-f|Les cubes sont tombés, papa.
papa|Tu l'as vu, toi ?
enfant-f|Oui, près de la tour.
maman|On est bien, ici.
narrateur|Mila tapote le bois du doigt.
enfant-f|Il a une trace de peinture.
maman|Tu la vois, la trace ?
enfant-f|Oui, maman.
papa|La tour est restée, Mila.
enfant-f|Oui, avec les cubes.
narrateur|Ça sent le bois, un peu tiède.
enfant-f|Et la peinture, maman.
maman|Oui, dans l'air.
papa|Le salon est calme, Mila ?
enfant-f|Oui, papa.
narrateur|La tour reste près du carton.
narrateur|Un éclat de tour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2026-09-05T14:10:38Z</dcterms:modified>
</cp:coreProperties>
</file>