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TREE-COL-017</t>
        </is>
      </c>
    </row>
    <row r="3">
      <c r="A3" t="inlineStr">
        <is>
          <t>editorial_id</t>
        </is>
      </c>
      <c r="B3" t="inlineStr">
        <is>
          <t>TREE-COL-017</t>
        </is>
      </c>
    </row>
    <row r="4">
      <c r="A4" t="inlineStr">
        <is>
          <t>kind</t>
        </is>
      </c>
      <c r="B4" t="inlineStr">
        <is>
          <t>ramifiee</t>
        </is>
      </c>
    </row>
    <row r="5">
      <c r="A5" t="inlineStr">
        <is>
          <t>title</t>
        </is>
      </c>
      <c r="B5" t="inlineStr">
        <is>
          <t>L'escargot de la boulangerie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rue, boulangerie, petit parc avant l'école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coin de la rue, l'odeur du pain arrive avant la boutique. Amir voit une virgule de farine sur le volet blond, puis la même sur la coquille d'un escargot. Il tend le sachet kraft du petit pain : l'animal rentre sa tête. Papa et maman parlent ; Amir attend, on l'entend. Mission : ramener l'escargot au volet sans le prendre, et porter le pain à l'école. Bac, toboggan ou balançoires ; ballon, seau ou doudou gênent plus qu'ils n'aident ; galet, plume ou regard rendent le chemin du four. La virgule pointait la maison de l'escargot, pas l'école. Devant la grille, Amir raconte, et on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Au coin de la rue, une odeur de pain marche devant eux. La boutique reste cachée, et le souffle est chaud. Puis le volet blond apparaît, à moitié levé. Les clés de papa répondent au claquement du bois. Sur le bois, une virgule de farine brille. Elle a la forme d'une toute petite lune. Le petit pain est tiède, Amir. Le sachet kraft froisse dans la main de papa. En ce moment, un escargot grimpe le bois blond. La même virgule de farine orne sa coquille. Papa, il veut venir à l'école avec nous ! Papa parle de la poire à maman. Leurs mots couvrent le cri d'Amir. Amir tend le sachet vers la coquille. L'escargot rentre toute sa tête, d'un coup. Il s'est caché ! Amir referme la bouche, les joues chaudes. Il attend que maman finisse sa phrase. Tu voulais nous dire quelque chose ? L'escargot a une virgule de farine, comme le volet. Alors on le suit, sans le prendre. L'escargot ressort, et glisse vers le petit parc. Le parc du volet blond s'ouvre, juste avant l'école. La poire attend dans le sac, pour plus tard.</t>
        </is>
      </c>
      <c r="F2" s="2" t="inlineStr">
        <is>
          <t>&lt;speak&gt;&lt;prosody rate="medium" pitch="medium"&gt;Au coin de la rue, une odeur de pain marche devant eux. La boutique reste cachée, et le souffle est chaud. Puis le volet blond apparaît, à moitié levé. Les clés de papa répondent au claquement du bois. Sur le bois, une &lt;emphasis level="moderate"&gt;virgule de farine&lt;/emphasis&gt; brille. Elle a la forme d'une toute petite lune. Le petit pain est tiède, Amir. Le sachet kraft froisse dans la main de papa. En ce moment, un escargot grimpe le bois blond. La même virgule de farine orne sa coquille. Papa, il veut venir à l'école avec nous ! Papa parle de la poire à maman. Leurs mots couvrent le cri d'Amir. Amir tend le sachet vers la coquille. L'escargot rentre toute sa tête, d'un coup. Il s'est caché ! Amir referme la bouche, les joues chaudes. Il attend que maman finisse sa phrase. Tu voulais nous dire quelque chose ? L'escargot a une virgule de farine, comme le volet. Alors on le suit, sans le prendre. L'escargot ressort, et glisse vers le petit parc. Le parc du volet blond s'ouvre, juste avant l'école. La poire attend dans le sac, pour plus tard.&lt;/prosody&gt;&lt;break time="500ms"/&gt;&lt;/speak&gt;</t>
        </is>
      </c>
      <c r="G2" s="2" t="inlineStr">
        <is>
          <t>Au coin de la rue, une odeur de pain marche devant eux. La boutique reste cachée, et le souffle est chaud. Puis le volet blond apparaît, à moitié levé. Les clés de papa répondent au claquement du bois. Sur le bois, une &lt;emphasis&gt;virgule de farine&lt;/emphasis&gt; brille. Elle a la forme d'une toute petite lune. Le petit pain est tiède, Amir. Le sachet kraft froisse dans la main de papa. En ce moment, un escargot grimpe le bois blond. La même virgule de farine orne sa coquille. Papa, il veut venir à l'école avec nous ! Papa parle de la poire à maman. Leurs mots couvrent le cri d'Amir. Amir tend le sachet vers la coquille. L'escargot rentre toute sa tête, d'un coup. Il s'est caché ! Amir referme la bouche, les joues chaudes. Il attend que maman finisse sa phrase. Tu voulais nous dire quelque chose ? L'escargot a une virgule de farine, comme le volet. Alors on le suit, sans le prendre. L'escargot ressort, et glisse vers le petit parc. Le parc du volet blond s'ouvre, juste avant l'école. La poire attend dans le sac, pour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de farine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emotion=curiosité_impatiente; intensite=1; destinataire=enfant; sous_texte=la_virgule_de_farine_attend; tempo=naturel; sourire=léger; respiration=ample</t>
        </is>
      </c>
      <c r="AW2" t="inlineStr">
        <is>
          <t>narrateur|Au coin de la rue, une odeur de pain marche devant eux.
narrateur|La boutique reste cachée, et le souffle est chaud.
narrateur|Puis le volet blond apparaît, à moitié levé.
narrateur|Les clés de papa répondent au claquement du bois.
narrateur|Sur le bois, une virgule de farine brille.
narrateur|Elle a la forme d'une toute petite lune.
papa|Le petit pain est tiède, Amir.
narrateur|Le sachet kraft froisse dans la main de papa.
narrateur|En ce moment, un escargot grimpe le bois blond.
narrateur|La même virgule de farine orne sa coquille.
enfant-m|Papa, il veut venir à l'école avec nous !
narrateur|Papa parle de la poire à maman.
narrateur|Leurs mots couvrent le cri d'Amir.
narrateur|Amir tend le sachet vers la coquille.
narrateur|L'escargot rentre toute sa tête, d'un coup.
enfant-m|Il s'est caché !
narrateur|Amir referme la bouche, les joues chaudes.
narrateur|Il attend que maman finisse sa phrase.
maman|Tu voulais nous dire quelque chose ?
enfant-m|L'escargot a une virgule de farine, comme le volet.
papa|Alors on le suit, sans le prendre.
narrateur|L'escargot ressort, et glisse vers le petit parc.
narrateur|Le parc du volet blond s'ouvre, juste avant l'école.
maman|La poire attend dans le sac, pour plus tard.</t>
        </is>
      </c>
      <c r="AX2" t="inlineStr">
        <is>
          <t>volet,pain</t>
        </is>
      </c>
    </row>
    <row r="3">
      <c r="A3" s="2" t="inlineStr">
        <is>
          <t>CHK_T0001_P0000</t>
        </is>
      </c>
      <c r="B3" s="4" t="inlineStr">
        <is>
          <t>transition_question</t>
        </is>
      </c>
      <c r="C3" s="2" t="inlineStr">
        <is>
          <t>ch1</t>
        </is>
      </c>
      <c r="D3" s="2" t="inlineStr">
        <is>
          <t>COL.ECO.001</t>
        </is>
      </c>
      <c r="E3" s="2" t="inlineStr">
        <is>
          <t>Le parc du volet blond a trois coins pour le suivre. Le bac à sable, le toboggan, ou les balançoires ?</t>
        </is>
      </c>
      <c r="F3" s="2" t="inlineStr">
        <is>
          <t>&lt;speak&gt;&lt;prosody rate="slow" pitch="medium"&gt;Le parc du volet blond a trois coins pour le suivre. Le bac à sable, le toboggan, ou les balançoires ?&lt;/prosody&gt;&lt;break time="900ms"/&gt;&lt;/speak&gt;</t>
        </is>
      </c>
      <c r="G3" s="2" t="inlineStr">
        <is>
          <t>&lt;slow&gt;Le parc du volet blond a trois coins pour le suivre.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parc du volet blond a trois coins pour le suivre.
papa|Le bac à sable, le toboggan, ou les balançoires ?</t>
        </is>
      </c>
    </row>
    <row r="4">
      <c r="A4" s="2" t="inlineStr">
        <is>
          <t>CHK_T0001_P0001</t>
        </is>
      </c>
      <c r="B4" s="5" t="inlineStr">
        <is>
          <t>passage</t>
        </is>
      </c>
      <c r="C4" s="2" t="inlineStr">
        <is>
          <t>brA</t>
        </is>
      </c>
      <c r="D4" s="2" t="inlineStr">
        <is>
          <t>COL.ECO.001</t>
        </is>
      </c>
      <c r="E4" s="2" t="inlineStr">
        <is>
          <t>Amir s'agenouille au bord du bac à sable. Le sable est frais, gris, et sent la terre. Un râteau de bois repose près du bord. Le sachet kraft reste contre sa hanche, tiède. Je le pousse avec le râteau, vite ! Le bois soulève un nuage de grains. L'escargot disparaît sous le sable. Il est parti ! Papa parle du petit pain à maman. Leurs voix recouvrent le mot parti. Amir pose le râteau, les épaules basses. Il attend que la phrase de papa se termine. C'est à toi, on t'écoute. La virgule de farine est sur sa coquille. Je la vois, collée comme sur le volet. Les grains retombent, et l'escargot reprend sa route.</t>
        </is>
      </c>
      <c r="F4" s="2" t="inlineStr">
        <is>
          <t>&lt;speak&gt;&lt;prosody rate="medium" pitch="medium"&gt;Amir s'agenouille au bord du bac à sable. Le sable est frais, gris, et sent la terre. Un râteau de bois repose près du bord. Le sachet kraft reste contre sa hanche, tiède. Je le pousse avec le râteau, vite ! Le bois soulève un nuage de grains. L'escargot disparaît sous le sable. Il est parti ! Papa parle du petit pain à maman. Leurs voix recouvrent le mot parti. Amir pose le râteau, les épaules basses. Il attend que la phrase de papa se termine. C'est à toi, on t'écoute. La &lt;emphasis level="moderate"&gt;virgule&lt;/emphasis&gt; de farine est sur sa coquille. Je la vois, collée comme sur le volet. Les grains retombent, et l'escargot reprend sa route.&lt;/prosody&gt;&lt;break time="420ms"/&gt;&lt;/speak&gt;</t>
        </is>
      </c>
      <c r="G4" s="2" t="inlineStr">
        <is>
          <t>Amir s'agenouille au bord du bac à sable. Le sable est frais, gris, et sent la terre. Un râteau de bois repose près du bord. Le sachet kraft reste contre sa hanche, tiède. Je le pousse avec le râteau, vite ! Le bois soulève un nuage de grains. L'escargot disparaît sous le sable. Il est parti ! Papa parle du petit pain à maman. Leurs voix recouvrent le mot parti. Amir pose le râteau, les épaules basses. Il attend que la phrase de papa se termine. C'est à toi, on t'écoute. La &lt;emphasis&gt;virgule&lt;/emphasis&gt; de farine est sur sa coquille. Je la vois, collée comme sur le volet. Les grains retombent, et l'escargot reprend sa route.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virgule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sous_texte=trop_vite_l_escargot_se_cache; tempo=vif; sourire=léger; respiration=courte</t>
        </is>
      </c>
      <c r="AW4" t="inlineStr">
        <is>
          <t>narrateur|Amir s'agenouille au bord du bac à sable.
narrateur|Le sable est frais, gris, et sent la terre.
narrateur|Un râteau de bois repose près du bord.
narrateur|Le sachet kraft reste contre sa hanche, tiède.
enfant-m|Je le pousse avec le râteau, vite !
narrateur|Le bois soulève un nuage de grains.
narrateur|L'escargot disparaît sous le sable.
enfant-m|Il est parti !
narrateur|Papa parle du petit pain à maman.
narrateur|Leurs voix recouvrent le mot parti.
narrateur|Amir pose le râteau, les épaules basses.
narrateur|Il attend que la phrase de papa se termine.
maman|C'est à toi, on t'écoute.
enfant-m|La virgule de farine est sur sa coquille.
papa|Je la vois, collée comme sur le volet.
narrateur|Les grains retombent, et l'escargot reprend sa route.</t>
        </is>
      </c>
      <c r="AX4" t="inlineStr">
        <is>
          <t>sable,pain</t>
        </is>
      </c>
    </row>
    <row r="5">
      <c r="A5" s="2" t="inlineStr">
        <is>
          <t>CHK_T0001_P0001_Q0001</t>
        </is>
      </c>
      <c r="B5" s="6" t="inlineStr">
        <is>
          <t>passage_question</t>
        </is>
      </c>
      <c r="C5" s="2" t="inlineStr">
        <is>
          <t>qA</t>
        </is>
      </c>
      <c r="D5" s="2" t="inlineStr">
        <is>
          <t>COL.ECO.001</t>
        </is>
      </c>
      <c r="E5" s="2" t="inlineStr">
        <is>
          <t>Quelle trace blanche orne la coquille de l'escargot ?</t>
        </is>
      </c>
      <c r="F5" s="2" t="inlineStr">
        <is>
          <t>&lt;speak&gt;&lt;prosody rate="slow" pitch="medium"&gt;Quelle trace blanche orne la coquille de l'escargot ?&lt;/prosody&gt;&lt;break time="700ms"/&gt;&lt;/speak&gt;</t>
        </is>
      </c>
      <c r="G5" s="2" t="inlineStr">
        <is>
          <t>&lt;soft&gt;&lt;slow&gt;Quelle trace blanche orne la coquille de l'escargot ?&lt;/slow&gt;&lt;/soft&gt; [pause]</t>
        </is>
      </c>
      <c r="H5" s="2" t="inlineStr">
        <is>
          <t>farine</t>
        </is>
      </c>
      <c r="I5" s="2" t="inlineStr">
        <is>
          <t>farine | virgule | virgule de farine | de la farine | une virgule de farine</t>
        </is>
      </c>
      <c r="J5" s="2" t="inlineStr">
        <is>
          <t>Oui, c'est la bonne réponse.</t>
        </is>
      </c>
      <c r="K5" s="2" t="inlineStr">
        <is>
          <t>Tu étais presque.</t>
        </is>
      </c>
      <c r="L5" s="2" t="inlineStr">
        <is>
          <t>Regarde ce qui brille sur la coquille.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écouter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sous_texte=regarde_la_virgule; tempo=suspendu; sourire=aucun; respiration=courte_avant_question</t>
        </is>
      </c>
      <c r="AW5" t="inlineStr">
        <is>
          <t>narrateur|Quelle trace blanche orne la coquille de l'escargot ?</t>
        </is>
      </c>
    </row>
    <row r="6">
      <c r="A6" s="2" t="inlineStr">
        <is>
          <t>CHK_T0001_P0001_C0001</t>
        </is>
      </c>
      <c r="B6" s="5" t="inlineStr">
        <is>
          <t>passage</t>
        </is>
      </c>
      <c r="C6" s="2" t="inlineStr">
        <is>
          <t>qA</t>
        </is>
      </c>
      <c r="D6" s="2" t="inlineStr">
        <is>
          <t>COL.ECO.001</t>
        </is>
      </c>
      <c r="E6" s="2" t="inlineStr">
        <is>
          <t>De la farine, une virgule ! Oui, une virgule de farine. Merci, j'ai entendu toute ta phrase. Le sachet kraft froisse, et l'escargot contourne le râteau.</t>
        </is>
      </c>
      <c r="F6" s="2" t="inlineStr">
        <is>
          <t>&lt;speak&gt;&lt;prosody rate="medium" pitch="medium"&gt;De la farine, une virgule ! Oui, une virgule de farine. &lt;emphasis level="moderate"&gt;Merci&lt;/emphasis&gt;, j'ai entendu toute ta phrase. Le sachet kraft froisse, et l'escargot contourne le râteau.&lt;/prosody&gt;&lt;break time="450ms"/&gt;&lt;/speak&gt;</t>
        </is>
      </c>
      <c r="G6" s="2" t="inlineStr">
        <is>
          <t>De la farine, une virgule ! Oui, une virgule de farine. &lt;emphasis&gt;Merci&lt;/emphasis&gt;, j'ai entendu toute ta phrase. Le sachet kraft froisse, et l'escargot contourne le râteau.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Merci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sous_texte=on_t_a_entendu; tempo=naturel; sourire=léger; respiration=fluide</t>
        </is>
      </c>
      <c r="AW6" t="inlineStr">
        <is>
          <t>enfant-m|De la farine, une virgule !
narrateur|Oui, une virgule de farine.
maman|Merci, j'ai entendu toute ta phrase.
narrateur|Le sachet kraft froisse, et l'escargot contourne le râteau.</t>
        </is>
      </c>
    </row>
    <row r="7">
      <c r="A7" s="2" t="inlineStr">
        <is>
          <t>CHK_T0001_P0001_T0002_P0000</t>
        </is>
      </c>
      <c r="B7" s="4" t="inlineStr">
        <is>
          <t>transition_question</t>
        </is>
      </c>
      <c r="C7" s="2" t="inlineStr">
        <is>
          <t>ch2A</t>
        </is>
      </c>
      <c r="D7" s="2" t="inlineStr">
        <is>
          <t>COL.ECO.001</t>
        </is>
      </c>
      <c r="E7" s="2" t="inlineStr">
        <is>
          <t>Près du bac, trois objets du sac peuvent aider, ou gêner. Le ballon, le seau, ou le doudou ?</t>
        </is>
      </c>
      <c r="F7" s="2" t="inlineStr">
        <is>
          <t>&lt;speak&gt;&lt;prosody rate="slow" pitch="medium"&gt;Près du bac, trois objets du sac peuvent aider, ou gêner. Le ballon, le seau, ou le doudou ?&lt;/prosody&gt;&lt;break time="900ms"/&gt;&lt;/speak&gt;</t>
        </is>
      </c>
      <c r="G7" s="2" t="inlineStr">
        <is>
          <t>&lt;slow&gt;Près du bac, trois objets du sac peuvent aider, ou gêner. Le ballon, le seau, ou le doudou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narrateur|Près du bac, trois objets du sac peuvent aider, ou gêner.
papa|Le ballon, le seau, ou le doudou ?</t>
        </is>
      </c>
    </row>
    <row r="8">
      <c r="A8" s="2" t="inlineStr">
        <is>
          <t>CHK_T0001_P0001_T0002_P0001</t>
        </is>
      </c>
      <c r="B8" s="5" t="inlineStr">
        <is>
          <t>passage</t>
        </is>
      </c>
      <c r="C8" s="2" t="inlineStr">
        <is>
          <t>brA1</t>
        </is>
      </c>
      <c r="D8" s="2" t="inlineStr">
        <is>
          <t>COL.ECO.001</t>
        </is>
      </c>
      <c r="E8" s="2" t="inlineStr">
        <is>
          <t>Amir pose le ballon comme un mur, dans le sable. Le caoutchouc est un peu sablé, et sent chaud. Comme ça, il reste avec nous ! Le ballon roule, et ouvre un passage vers la rue. L'escargot tourne vers la boulangerie, pas vers l'école. Le sourire d'Amir disparaît. Il ne veut pas venir ? Dans sa poitrine, l'envie et l'inquiétude se bousculent. On s'accroupit, à sa hauteur. Amir refuse de courir après le ballon. Il regarde la virgule de farine, sur la coquille. Elle pointe vers le volet, pas vers le sac.</t>
        </is>
      </c>
      <c r="F8" s="2" t="inlineStr">
        <is>
          <t>&lt;speak&gt;&lt;prosody rate="medium" pitch="-2st"&gt;Amir pose le ballon comme un mur, dans le sable. Le caoutchouc est un peu sablé, et sent chaud. Comme ça, il reste avec nous ! Le ballon roule, et ouvre un passage vers la rue. L'escargot tourne vers la boulangerie, pas vers l'école. Le sourire d'Amir disparaît. Il ne veut pas venir ? Dans sa poitrine, l'envie et l'inquiétude se bousculent. On s'accroupit, à sa hauteur. Amir refuse de courir après le ballon. Il regarde la &lt;emphasis level="moderate"&gt;virgule de farine&lt;/emphasis&gt;, sur la coquille. Elle pointe vers le volet, pas vers le sac.&lt;/prosody&gt;&lt;break time="520ms"/&gt;&lt;/speak&gt;</t>
        </is>
      </c>
      <c r="G8" s="2" t="inlineStr">
        <is>
          <t>&lt;low-pitch&gt;Amir pose le ballon comme un mur, dans le sable. Le caoutchouc est un peu sablé, et sent chaud. Comme ça, il reste avec nous ! Le ballon roule, et ouvre un passage vers la rue. L'escargot tourne vers la boulangerie, pas vers l'école. Le sourire d'Amir disparaît. Il ne veut pas venir ? Dans sa poitrine, l'envie et l'inquiétude se bousculent. On s'accroupit, à sa hauteur. Amir refuse de courir après le ballon. Il regarde la &lt;emphasis&gt;virgule de farine&lt;/emphasis&gt;, sur la coquille. Elle pointe vers le volet, pas vers le sac.&lt;/low-pitch&gt;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virgule de farine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emotion=inquietude_legere; intensite=2; destinataire=enfant; sous_texte=il_veut_rentrer_chez_lui; tempo=resserre; sourire=aucun; respiration=retenue</t>
        </is>
      </c>
      <c r="AW8" t="inlineStr">
        <is>
          <t>narrateur|Amir pose le ballon comme un mur, dans le sable.
narrateur|Le caoutchouc est un peu sablé, et sent chaud.
enfant-m|Comme ça, il reste avec nous !
narrateur|Le ballon roule, et ouvre un passage vers la rue.
narrateur|L'escargot tourne vers la boulangerie, pas vers l'école.
narrateur|Le sourire d'Amir disparaît.
enfant-m|Il ne veut pas venir ?
narrateur|Dans sa poitrine, l'envie et l'inquiétude se bousculent.
papa|On s'accroupit, à sa hauteur.
narrateur|Amir refuse de courir après le ballon.
narrateur|Il regarde la virgule de farine, sur la coquille.
enfant-m|Elle pointe vers le volet, pas vers le sac.</t>
        </is>
      </c>
      <c r="AX8" t="inlineStr">
        <is>
          <t>ballon</t>
        </is>
      </c>
    </row>
    <row r="9">
      <c r="A9" s="2" t="inlineStr">
        <is>
          <t>CHK_T0001_P0001_T0002_P0001_T0003_P0000</t>
        </is>
      </c>
      <c r="B9" s="4" t="inlineStr">
        <is>
          <t>transition_question</t>
        </is>
      </c>
      <c r="C9" s="2" t="inlineStr">
        <is>
          <t>ch3A1</t>
        </is>
      </c>
      <c r="D9" s="2" t="inlineStr">
        <is>
          <t>COL.ECO.001</t>
        </is>
      </c>
      <c r="E9" s="2" t="inlineStr">
        <is>
          <t>Le ballon a ouvert le mauvais chemin. Qui l'aide à rentrer : le galet, la plume, ou l'escargot ?</t>
        </is>
      </c>
      <c r="F9" s="2" t="inlineStr">
        <is>
          <t>&lt;speak&gt;&lt;prosody rate="slow" pitch="medium"&gt;Le ballon a ouvert le mauvais chemin. Qui l'aide à rentrer : le galet, la plume, ou l'escargot ?&lt;/prosody&gt;&lt;break time="900ms"/&gt;&lt;/speak&gt;</t>
        </is>
      </c>
      <c r="G9" s="2" t="inlineStr">
        <is>
          <t>&lt;slow&gt;Le ballon a ouvert le mauvais chemin. Qui l'aide à rentrer : le galet, la plume, ou l'escargot ?&lt;/slow&gt; [long-pause]</t>
        </is>
      </c>
      <c r="H9" s="2" t="inlineStr"/>
      <c r="I9" s="2" t="inlineStr"/>
      <c r="J9" s="2" t="inlineStr">
        <is>
          <t>Oui, c'est la bonne réponse.</t>
        </is>
      </c>
      <c r="K9" s="2" t="inlineStr">
        <is>
          <t>Tu étais presque.</t>
        </is>
      </c>
      <c r="L9" s="2" t="inlineStr"/>
      <c r="M9" s="2" t="inlineStr">
        <is>
          <t>le galet</t>
        </is>
      </c>
      <c r="N9" s="2" t="inlineStr">
        <is>
          <t>CHK_T0001_P0001_T0002_P0001_T0003_P0001</t>
        </is>
      </c>
      <c r="O9" s="2" t="inlineStr">
        <is>
          <t>la plume</t>
        </is>
      </c>
      <c r="P9" s="2" t="inlineStr">
        <is>
          <t>CHK_T0001_P0001_T0002_P0001_T0003_P0002</t>
        </is>
      </c>
      <c r="Q9" s="2" t="inlineStr">
        <is>
          <t>l'escargot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ballon a ouvert le mauvais chemin.
papa|Qui l'aide à rentrer : le galet, la plume, ou l'escargot ?</t>
        </is>
      </c>
    </row>
    <row r="10">
      <c r="A10" s="2" t="inlineStr">
        <is>
          <t>CHK_T0001_P0001_T0002_P0001_T0003_P0001</t>
        </is>
      </c>
      <c r="B10" s="5" t="inlineStr">
        <is>
          <t>passage</t>
        </is>
      </c>
      <c r="C10" s="2" t="inlineStr">
        <is>
          <t>endA1X</t>
        </is>
      </c>
      <c r="D10" s="2" t="inlineStr">
        <is>
          <t>COL.ECO.001</t>
        </is>
      </c>
      <c r="E10" s="2" t="inlineStr">
        <is>
          <t>Amir ramasse un galet chaud, lisse, près du bac. Le ballon reste de côté, loin de la rue. Un petit chemin, vers le volet. Trois galets s'alignent dans le sable, vers la boutique. L'escargot suit les creux, sans qu'on le pousse. La virgule de farine vise le bois blond, pas le kraft. Il a lu ta route, tout seul. Merci d'avoir laissé le ballon dormir. Au dernier galet, le mur de la boulangerie commence.</t>
        </is>
      </c>
      <c r="F10" s="2" t="inlineStr">
        <is>
          <t>&lt;speak&gt;&lt;prosody rate="medium" pitch="medium"&gt;Amir ramasse un &lt;emphasis level="moderate"&gt;galet&lt;/emphasis&gt; chaud, lisse, près du bac. Le ballon reste de côté, loin de la rue. Un petit chemin, vers le volet. Trois galets s'alignent dans le sable, vers la boutique. L'escargot suit les creux, sans qu'on le pousse. La virgule de farine vise le bois blond, pas le kraft. Il a lu ta route, tout seul. Merci d'avoir laissé le ballon dormir. Au dernier galet, le mur de la boulangerie commence.&lt;/prosody&gt;&lt;break time="560ms"/&gt;&lt;/speak&gt;</t>
        </is>
      </c>
      <c r="G10" s="2" t="inlineStr">
        <is>
          <t>Amir ramasse un &lt;emphasis&gt;galet&lt;/emphasis&gt; chaud, lisse, près du bac. Le ballon reste de côté, loin de la rue. Un petit chemin, vers le volet. Trois galets s'alignent dans le sable, vers la boutique. L'escargot suit les creux, sans qu'on le pousse. La virgule de farine vise le bois blond, pas le kraft. Il a lu ta route, tout seul. Merci d'avoir laissé le ballon dormir. Au dernier galet, le mur de la boulangerie commence.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galet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sous_texte=la_virgule_pointait_le_volet; tempo=naturel; sourire=franc; respiration=relachee</t>
        </is>
      </c>
      <c r="AW10" t="inlineStr">
        <is>
          <t>narrateur|Amir ramasse un galet chaud, lisse, près du bac.
narrateur|Le ballon reste de côté, loin de la rue.
enfant-m|Un petit chemin, vers le volet.
narrateur|Trois galets s'alignent dans le sable, vers la boutique.
narrateur|L'escargot suit les creux, sans qu'on le pousse.
narrateur|La virgule de farine vise le bois blond, pas le kraft.
maman|Il a lu ta route, tout seul.
papa|Merci d'avoir laissé le ballon dormir.
narrateur|Au dernier galet, le mur de la boulangerie commence.</t>
        </is>
      </c>
      <c r="AX10" t="inlineStr">
        <is>
          <t>galet</t>
        </is>
      </c>
    </row>
    <row r="11">
      <c r="A11" s="2" t="inlineStr">
        <is>
          <t>CHK_T0001_P0001_T0002_P0001_T0003_P0001_F0001</t>
        </is>
      </c>
      <c r="B11" s="7" t="inlineStr">
        <is>
          <t>passage_fin</t>
        </is>
      </c>
      <c r="C11" s="2" t="inlineStr">
        <is>
          <t>endA1X</t>
        </is>
      </c>
      <c r="D11" s="2" t="inlineStr">
        <is>
          <t>COL.ECO.001</t>
        </is>
      </c>
      <c r="E11" s="2" t="inlineStr">
        <is>
          <t>Plus tard, devant l'école, le sachet kraft reste tiède. Raconte le bac, on a fini nos phrases. On a fait un chemin de galets, et le ballon a dormi. Contre la hanche, le sachet kraft a pris un grain de sable. Dans la poche, le galet garde le creux du bac. Sur le volet, une virgule neuve a remplacé la première.</t>
        </is>
      </c>
      <c r="F11" s="2" t="inlineStr">
        <is>
          <t>&lt;speak&gt;&lt;prosody rate="slow" pitch="-2st"&gt;Plus tard, devant l'école, le &lt;emphasis level="moderate"&gt;sachet kraft&lt;/emphasis&gt; reste tiède. Raconte le bac, on a fini nos phrases. On a fait un chemin de galets, et le ballon a dormi. Contre la hanche, le sachet kraft a pris un grain de sable. Dans la poche, le galet garde le creux du bac. Sur le volet, une virgule neuve a remplacé la première.&lt;/prosody&gt;&lt;break time="900ms"/&gt;&lt;/speak&gt;</t>
        </is>
      </c>
      <c r="G11" s="2" t="inlineStr">
        <is>
          <t>&lt;low-pitch&gt;&lt;soft&gt;&lt;slow&gt;Plus tard, devant l'école, le &lt;emphasis&gt;sachet kraft&lt;/emphasis&gt; reste tiède. Raconte le bac, on a fini nos phrases. On a fait un chemin de galets, et le ballon a dormi. Contre la hanche, le sachet kraft a pris un grain de sable. Dans la poche, le galet garde le creux du bac. Sur le volet, une virgule neuve a remplacé la première.&lt;/slow&gt;&lt;/soft&gt;&lt;/low-pitch&gt;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sachet kraft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sous_texte=le_sachet_porte_la_trace; tempo=pose; sourire=léger; respiration=ample</t>
        </is>
      </c>
      <c r="AW11" t="inlineStr">
        <is>
          <t>narrateur|Plus tard, devant l'école, le sachet kraft reste tiède.
maman|Raconte le bac, on a fini nos phrases.
enfant-m|On a fait un chemin de galets, et le ballon a dormi.
narrateur|Contre la hanche, le sachet kraft a pris un grain de sable.
narrateur|Dans la poche, le galet garde le creux du bac.
narrateur|Sur le volet, une virgule neuve a remplacé la première.</t>
        </is>
      </c>
      <c r="AX11" t="inlineStr">
        <is>
          <t>pain,pas</t>
        </is>
      </c>
    </row>
    <row r="12">
      <c r="A12" s="2" t="inlineStr">
        <is>
          <t>CHK_T0001_P0001_T0002_P0001_T0003_P0002</t>
        </is>
      </c>
      <c r="B12" s="5" t="inlineStr">
        <is>
          <t>passage</t>
        </is>
      </c>
      <c r="C12" s="2" t="inlineStr">
        <is>
          <t>endA1Y</t>
        </is>
      </c>
      <c r="D12" s="2" t="inlineStr">
        <is>
          <t>COL.ECO.001</t>
        </is>
      </c>
      <c r="E12" s="2" t="inlineStr">
        <is>
          <t>Une plume grise tremble au bord du bac. Le vent la pousse vers le volet, pas vers la rue. Elle montre sa maison. Amir ne court pas après le ballon. La plume se pose, puis reprend, vers le four. L'escargot suit ce fil d'air, virgule en avant. Le ballon a ouvert la rue, la plume a fermé le doute. Sur le kraft, un duvet gris reste collé.</t>
        </is>
      </c>
      <c r="F12" s="2" t="inlineStr">
        <is>
          <t>&lt;speak&gt;&lt;prosody rate="medium" pitch="medium"&gt;Une &lt;emphasis level="moderate"&gt;plume&lt;/emphasis&gt; grise tremble au bord du bac. Le vent la pousse vers le volet, pas vers la rue. Elle montre sa maison. Amir ne court pas après le ballon. La plume se pose, puis reprend, vers le four. L'escargot suit ce fil d'air, virgule en avant. Le ballon a ouvert la rue, la plume a fermé le doute. Sur le kraft, un duvet gris reste collé.&lt;/prosody&gt;&lt;break time="560ms"/&gt;&lt;/speak&gt;</t>
        </is>
      </c>
      <c r="G12" s="2" t="inlineStr">
        <is>
          <t>Une &lt;emphasis&gt;plume&lt;/emphasis&gt; grise tremble au bord du bac. Le vent la pousse vers le volet, pas vers la rue. Elle montre sa maison. Amir ne court pas après le ballon. La plume se pose, puis reprend, vers le four. L'escargot suit ce fil d'air, virgule en avant. Le ballon a ouvert la rue, la plume a fermé le doute. Sur le kraft, un duvet gris reste collé.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sous_texte=la_virgule_pointait_le_volet; tempo=naturel; sourire=franc; respiration=relachee</t>
        </is>
      </c>
      <c r="AW12" t="inlineStr">
        <is>
          <t>narrateur|Une plume grise tremble au bord du bac.
narrateur|Le vent la pousse vers le volet, pas vers la rue.
enfant-m|Elle montre sa maison.
narrateur|Amir ne court pas après le ballon.
narrateur|La plume se pose, puis reprend, vers le four.
narrateur|L'escargot suit ce fil d'air, virgule en avant.
papa|Le ballon a ouvert la rue, la plume a fermé le doute.
narrateur|Sur le kraft, un duvet gris reste collé.</t>
        </is>
      </c>
      <c r="AX12" t="inlineStr">
        <is>
          <t>vent</t>
        </is>
      </c>
    </row>
    <row r="13">
      <c r="A13" s="2" t="inlineStr">
        <is>
          <t>CHK_T0001_P0001_T0002_P0001_T0003_P0002_F0001</t>
        </is>
      </c>
      <c r="B13" s="7" t="inlineStr">
        <is>
          <t>passage_fin</t>
        </is>
      </c>
      <c r="C13" s="2" t="inlineStr">
        <is>
          <t>endA1Y</t>
        </is>
      </c>
      <c r="D13" s="2" t="inlineStr">
        <is>
          <t>COL.ECO.001</t>
        </is>
      </c>
      <c r="E13" s="2" t="inlineStr">
        <is>
          <t>Plus tard, devant l'école, le sachet kraft reste tiède. Raconte le bac, on a fini nos phrases. La plume a montré le volet, pas la rue du ballon. Contre la hanche, le sachet kraft a pris un grain de sable. Un duvet gris orne le kraft, tourné vers la boutique. Le sachet kraft froisse, et la virgule du volet s'est déplacée.</t>
        </is>
      </c>
      <c r="F13" s="2" t="inlineStr">
        <is>
          <t>&lt;speak&gt;&lt;prosody rate="slow" pitch="-2st"&gt;Plus tard, devant l'école, le &lt;emphasis level="moderate"&gt;sachet kraft&lt;/emphasis&gt; reste tiède. Raconte le bac, on a fini nos phrases. La plume a montré le volet, pas la rue du ballon. Contre la hanche, le sachet kraft a pris un grain de sable. Un duvet gris orne le kraft, tourné vers la boutique. Le sachet kraft froisse, et la virgule du volet s'est déplacée.&lt;/prosody&gt;&lt;break time="900ms"/&gt;&lt;/speak&gt;</t>
        </is>
      </c>
      <c r="G13" s="2" t="inlineStr">
        <is>
          <t>&lt;low-pitch&gt;&lt;soft&gt;&lt;slow&gt;Plus tard, devant l'école, le &lt;emphasis&gt;sachet kraft&lt;/emphasis&gt; reste tiède. Raconte le bac, on a fini nos phrases. La plume a montré le volet, pas la rue du ballon. Contre la hanche, le sachet kraft a pris un grain de sable. Un duvet gris orne le kraft, tourné vers la boutique. Le sachet kraft froisse, et la virgule du volet s'est déplacée.&lt;/slow&gt;&lt;/soft&gt;&lt;/low-pitch&gt;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sachet kraft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sous_texte=le_sachet_porte_la_trace; tempo=pose; sourire=léger; respiration=ample</t>
        </is>
      </c>
      <c r="AW13" t="inlineStr">
        <is>
          <t>narrateur|Plus tard, devant l'école, le sachet kraft reste tiède.
maman|Raconte le bac, on a fini nos phrases.
enfant-m|La plume a montré le volet, pas la rue du ballon.
narrateur|Contre la hanche, le sachet kraft a pris un grain de sable.
narrateur|Un duvet gris orne le kraft, tourné vers la boutique.
narrateur|Le sachet kraft froisse, et la virgule du volet s'est déplacée.</t>
        </is>
      </c>
      <c r="AX13" t="inlineStr">
        <is>
          <t>pain,metal</t>
        </is>
      </c>
    </row>
    <row r="14">
      <c r="A14" s="2" t="inlineStr">
        <is>
          <t>CHK_T0001_P0001_T0002_P0001_T0003_P0003</t>
        </is>
      </c>
      <c r="B14" s="5" t="inlineStr">
        <is>
          <t>passage</t>
        </is>
      </c>
      <c r="C14" s="2" t="inlineStr">
        <is>
          <t>endA1Z</t>
        </is>
      </c>
      <c r="D14" s="2" t="inlineStr">
        <is>
          <t>COL.ECO.001</t>
        </is>
      </c>
      <c r="E14" s="2" t="inlineStr">
        <is>
          <t>Amir s'assoit, le ballon calé sous le genou. Toi, tu choisis. Personne ne parle, un long moment. L'escargot contourne le caoutchouc, vers le mur. Sa virgule de farine pointe le claquement du volet. Il n'avait pas demandé l'école. Un fil humide part du sable vers la boutique. Tu l'as regardé jusqu'au bout.</t>
        </is>
      </c>
      <c r="F14" s="2" t="inlineStr">
        <is>
          <t>&lt;speak&gt;&lt;prosody rate="medium" pitch="medium"&gt;Amir s'assoit, le ballon calé sous le genou. Toi, tu choisis. Personne ne parle, un long moment. L'escargot contourne le caoutchouc, vers le mur. Sa virgule de farine pointe le claquement du volet. Il n'avait pas demandé l'école. Un fil humide part du sable vers la boutique. Tu l'as regardé jusqu'au bout.&lt;/prosody&gt;&lt;break time="560ms"/&gt;&lt;/speak&gt;</t>
        </is>
      </c>
      <c r="G14" s="2" t="inlineStr">
        <is>
          <t>Amir s'assoit, le ballon calé sous le genou. Toi, tu choisis. Personne ne parle, un long moment. L'escargot contourne le caoutchouc, vers le mur. Sa virgule de farine pointe le claquement du volet. Il n'avait pas demandé l'école. Un fil humide part du sable vers la boutique. Tu l'as regardé jusqu'au bout.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l'escargot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sous_texte=la_virgule_pointait_le_volet; tempo=naturel; sourire=franc; respiration=relachee</t>
        </is>
      </c>
      <c r="AW14" t="inlineStr">
        <is>
          <t>narrateur|Amir s'assoit, le ballon calé sous le genou.
enfant-m|Toi, tu choisis.
narrateur|Personne ne parle, un long moment.
narrateur|L'escargot contourne le caoutchouc, vers le mur.
narrateur|Sa virgule de farine pointe le claquement du volet.
maman|Il n'avait pas demandé l'école.
narrateur|Un fil humide part du sable vers la boutique.
papa|Tu l'as regardé jusqu'au bout.</t>
        </is>
      </c>
      <c r="AX14" t="inlineStr">
        <is>
          <t>escargot</t>
        </is>
      </c>
    </row>
    <row r="15">
      <c r="A15" s="2" t="inlineStr">
        <is>
          <t>CHK_T0001_P0001_T0002_P0001_T0003_P0003_F0001</t>
        </is>
      </c>
      <c r="B15" s="7" t="inlineStr">
        <is>
          <t>passage_fin</t>
        </is>
      </c>
      <c r="C15" s="2" t="inlineStr">
        <is>
          <t>endA1Z</t>
        </is>
      </c>
      <c r="D15" s="2" t="inlineStr">
        <is>
          <t>COL.ECO.001</t>
        </is>
      </c>
      <c r="E15" s="2" t="inlineStr">
        <is>
          <t>Plus tard, devant l'école, le sachet kraft reste tiède. Raconte le bac, on a fini nos phrases. J'ai regardé, et il a contourné le ballon tout seul. Contre la hanche, le sachet kraft a pris un grain de sable. Un fil humide relie le sable au pied du volet. L'escargot reprend le bois blond, sans le sachet.</t>
        </is>
      </c>
      <c r="F15" s="2" t="inlineStr">
        <is>
          <t>&lt;speak&gt;&lt;prosody rate="slow" pitch="-2st"&gt;Plus tard, devant l'école, le &lt;emphasis level="moderate"&gt;sachet kraft&lt;/emphasis&gt; reste tiède. Raconte le bac, on a fini nos phrases. J'ai regardé, et il a contourné le ballon tout seul. Contre la hanche, le sachet kraft a pris un grain de sable. Un fil humide relie le sable au pied du volet. L'escargot reprend le bois blond, sans le sachet.&lt;/prosody&gt;&lt;break time="900ms"/&gt;&lt;/speak&gt;</t>
        </is>
      </c>
      <c r="G15" s="2" t="inlineStr">
        <is>
          <t>&lt;low-pitch&gt;&lt;soft&gt;&lt;slow&gt;Plus tard, devant l'école, le &lt;emphasis&gt;sachet kraft&lt;/emphasis&gt; reste tiède. Raconte le bac, on a fini nos phrases. J'ai regardé, et il a contourné le ballon tout seul. Contre la hanche, le sachet kraft a pris un grain de sable. Un fil humide relie le sable au pied du volet. L'escargot reprend le bois blond, sans le sachet.&lt;/slow&gt;&lt;/soft&gt;&lt;/low-pitch&gt;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sachet kraft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sous_texte=le_sachet_porte_la_trace; tempo=pose; sourire=léger; respiration=ample</t>
        </is>
      </c>
      <c r="AW15" t="inlineStr">
        <is>
          <t>narrateur|Plus tard, devant l'école, le sachet kraft reste tiède.
maman|Raconte le bac, on a fini nos phrases.
enfant-m|J'ai regardé, et il a contourné le ballon tout seul.
narrateur|Contre la hanche, le sachet kraft a pris un grain de sable.
narrateur|Un fil humide relie le sable au pied du volet.
narrateur|L'escargot reprend le bois blond, sans le sachet.</t>
        </is>
      </c>
      <c r="AX15" t="inlineStr">
        <is>
          <t>pain,chaine</t>
        </is>
      </c>
    </row>
    <row r="16">
      <c r="A16" s="2" t="inlineStr">
        <is>
          <t>CHK_T0001_P0001_T0002_P0002</t>
        </is>
      </c>
      <c r="B16" s="5" t="inlineStr">
        <is>
          <t>passage</t>
        </is>
      </c>
      <c r="C16" s="2" t="inlineStr">
        <is>
          <t>brA2</t>
        </is>
      </c>
      <c r="D16" s="2" t="inlineStr">
        <is>
          <t>COL.ECO.001</t>
        </is>
      </c>
      <c r="E16" s="2" t="inlineStr">
        <is>
          <t>Amir penche le seau rouge au-dessus du sable. Un peu d'eau tremble au fond, tiède. Je lui fais une rivière, pour nous suivre ! L'eau creuse un filet vers la gouttière de la rue. L'escargot s'arrête au bord, antennes levées. Le sourire d'Amir se plie. Ma rivière l'emporte trop loin. On pose le seau, on regarde. Amir recule le plastique, sans verser le reste. La virgule de farine reste tournée vers le volet. Il n'a pas soif de gouttière.</t>
        </is>
      </c>
      <c r="F16" s="2" t="inlineStr">
        <is>
          <t>&lt;speak&gt;&lt;prosody rate="medium" pitch="-2st"&gt;Amir penche le seau rouge au-dessus du sable. Un peu d'eau tremble au fond, tiède. Je lui fais une rivière, pour nous suivre ! L'eau creuse un filet vers la gouttière de la rue. L'escargot s'arrête au bord, antennes levées. Le sourire d'Amir se plie. Ma rivière l'emporte trop loin. On pose le seau, on regarde. Amir recule le plastique, sans verser le reste. La &lt;emphasis level="moderate"&gt;virgule de farine&lt;/emphasis&gt; reste tournée vers le volet. Il n'a pas soif de gouttière.&lt;/prosody&gt;&lt;break time="520ms"/&gt;&lt;/speak&gt;</t>
        </is>
      </c>
      <c r="G16" s="2" t="inlineStr">
        <is>
          <t>&lt;low-pitch&gt;Amir penche le seau rouge au-dessus du sable. Un peu d'eau tremble au fond, tiède. Je lui fais une rivière, pour nous suivre ! L'eau creuse un filet vers la gouttière de la rue. L'escargot s'arrête au bord, antennes levées. Le sourire d'Amir se plie. Ma rivière l'emporte trop loin. On pose le seau, on regarde. Amir recule le plastique, sans verser le reste. La &lt;emphasis&gt;virgule de farine&lt;/emphasis&gt; reste tournée vers le volet. Il n'a pas soif de gouttière.&lt;/low-pitch&gt;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virgule de farine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emotion=inquietude_legere; intensite=2; destinataire=enfant; sous_texte=il_veut_rentrer_chez_lui; tempo=resserre; sourire=aucun; respiration=retenue</t>
        </is>
      </c>
      <c r="AW16" t="inlineStr">
        <is>
          <t>narrateur|Amir penche le seau rouge au-dessus du sable.
narrateur|Un peu d'eau tremble au fond, tiède.
enfant-m|Je lui fais une rivière, pour nous suivre !
narrateur|L'eau creuse un filet vers la gouttière de la rue.
narrateur|L'escargot s'arrête au bord, antennes levées.
narrateur|Le sourire d'Amir se plie.
enfant-m|Ma rivière l'emporte trop loin.
papa|On pose le seau, on regarde.
narrateur|Amir recule le plastique, sans verser le reste.
narrateur|La virgule de farine reste tournée vers le volet.
enfant-m|Il n'a pas soif de gouttière.</t>
        </is>
      </c>
      <c r="AX16" t="inlineStr">
        <is>
          <t>seau,eau</t>
        </is>
      </c>
    </row>
    <row r="17">
      <c r="A17" s="2" t="inlineStr">
        <is>
          <t>CHK_T0001_P0001_T0002_P0002_T0003_P0000</t>
        </is>
      </c>
      <c r="B17" s="4" t="inlineStr">
        <is>
          <t>transition_question</t>
        </is>
      </c>
      <c r="C17" s="2" t="inlineStr">
        <is>
          <t>ch3A2</t>
        </is>
      </c>
      <c r="D17" s="2" t="inlineStr">
        <is>
          <t>COL.ECO.001</t>
        </is>
      </c>
      <c r="E17" s="2" t="inlineStr">
        <is>
          <t>L'eau a presque trop tiré. Qui l'aide sans le forcer : le galet, la plume, ou l'escargot ?</t>
        </is>
      </c>
      <c r="F17" s="2" t="inlineStr">
        <is>
          <t>&lt;speak&gt;&lt;prosody rate="slow" pitch="medium"&gt;L'eau a presque trop tiré. Qui l'aide sans le forcer : le galet, la plume, ou l'escargot ?&lt;/prosody&gt;&lt;break time="900ms"/&gt;&lt;/speak&gt;</t>
        </is>
      </c>
      <c r="G17" s="2" t="inlineStr">
        <is>
          <t>&lt;slow&gt;L'eau a presque trop tiré. Qui l'aide sans le forcer : le galet, la plume, ou l'escargot ?&lt;/slow&gt; [long-pause]</t>
        </is>
      </c>
      <c r="H17" s="2" t="inlineStr"/>
      <c r="I17" s="2" t="inlineStr"/>
      <c r="J17" s="2" t="inlineStr">
        <is>
          <t>Oui, c'est la bonne réponse.</t>
        </is>
      </c>
      <c r="K17" s="2" t="inlineStr">
        <is>
          <t>Tu étais presque.</t>
        </is>
      </c>
      <c r="L17" s="2" t="inlineStr"/>
      <c r="M17" s="2" t="inlineStr">
        <is>
          <t>le galet</t>
        </is>
      </c>
      <c r="N17" s="2" t="inlineStr">
        <is>
          <t>CHK_T0001_P0001_T0002_P0002_T0003_P0001</t>
        </is>
      </c>
      <c r="O17" s="2" t="inlineStr">
        <is>
          <t>la plume</t>
        </is>
      </c>
      <c r="P17" s="2" t="inlineStr">
        <is>
          <t>CHK_T0001_P0001_T0002_P0002_T0003_P0002</t>
        </is>
      </c>
      <c r="Q17" s="2" t="inlineStr">
        <is>
          <t>l'escargot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narrateur|L'eau a presque trop tiré.
maman|Qui l'aide sans le forcer : le galet, la plume, ou l'escargot ?</t>
        </is>
      </c>
    </row>
    <row r="18">
      <c r="A18" s="2" t="inlineStr">
        <is>
          <t>CHK_T0001_P0001_T0002_P0002_T0003_P0001</t>
        </is>
      </c>
      <c r="B18" s="5" t="inlineStr">
        <is>
          <t>passage</t>
        </is>
      </c>
      <c r="C18" s="2" t="inlineStr">
        <is>
          <t>endA2X</t>
        </is>
      </c>
      <c r="D18" s="2" t="inlineStr">
        <is>
          <t>COL.ECO.001</t>
        </is>
      </c>
      <c r="E18" s="2" t="inlineStr">
        <is>
          <t>Amir pose des galets en travers du filet d'eau. Le seau reste droit, plus une goutte. Un pont, pas une rivière. L'escargot gravit les pierres, antennes au volet. La virgule de farine ne trempe pas. Tu as barré la gouttière, pas sa route. Derrière le bac, le bois blond se rapproche. Le seau peut rentrer dans le sac.</t>
        </is>
      </c>
      <c r="F18" s="2" t="inlineStr">
        <is>
          <t>&lt;speak&gt;&lt;prosody rate="medium" pitch="medium"&gt;Amir pose des &lt;emphasis level="moderate"&gt;galet&lt;/emphasis&gt;s en travers du filet d'eau. Le seau reste droit, plus une goutte. Un pont, pas une rivière. L'escargot gravit les pierres, antennes au volet. La virgule de farine ne trempe pas. Tu as barré la gouttière, pas sa route. Derrière le bac, le bois blond se rapproche. Le seau peut rentrer dans le sac.&lt;/prosody&gt;&lt;break time="560ms"/&gt;&lt;/speak&gt;</t>
        </is>
      </c>
      <c r="G18" s="2" t="inlineStr">
        <is>
          <t>Amir pose des &lt;emphasis&gt;galet&lt;/emphasis&gt;s en travers du filet d'eau. Le seau reste droit, plus une goutte. Un pont, pas une rivière. L'escargot gravit les pierres, antennes au volet. La virgule de farine ne trempe pas. Tu as barré la gouttière, pas sa route. Derrière le bac, le bois blond se rapproche. Le seau peut rentrer dans le sac.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galet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sous_texte=la_virgule_pointait_le_volet; tempo=naturel; sourire=franc; respiration=relachee</t>
        </is>
      </c>
      <c r="AW18" t="inlineStr">
        <is>
          <t>narrateur|Amir pose des galets en travers du filet d'eau.
narrateur|Le seau reste droit, plus une goutte.
enfant-m|Un pont, pas une rivière.
narrateur|L'escargot gravit les pierres, antennes au volet.
narrateur|La virgule de farine ne trempe pas.
maman|Tu as barré la gouttière, pas sa route.
narrateur|Derrière le bac, le bois blond se rapproche.
papa|Le seau peut rentrer dans le sac.</t>
        </is>
      </c>
      <c r="AX18" t="inlineStr">
        <is>
          <t>galet</t>
        </is>
      </c>
    </row>
    <row r="19">
      <c r="A19" s="2" t="inlineStr">
        <is>
          <t>CHK_T0001_P0001_T0002_P0002_T0003_P0001_F0001</t>
        </is>
      </c>
      <c r="B19" s="7" t="inlineStr">
        <is>
          <t>passage_fin</t>
        </is>
      </c>
      <c r="C19" s="2" t="inlineStr">
        <is>
          <t>endA2X</t>
        </is>
      </c>
      <c r="D19" s="2" t="inlineStr">
        <is>
          <t>COL.ECO.001</t>
        </is>
      </c>
      <c r="E19" s="2" t="inlineStr">
        <is>
          <t>Plus tard, devant l'école, le sachet kraft reste tiède. Raconte le bac, on a fini nos phrases. Les galets ont barré l'eau, et il a pris le pont. Contre la hanche, le sachet kraft a pris un grain de sable. Les galets barrent le filet, secs du côté four. Le petit pain reste tiède, et le volet a son locataire.</t>
        </is>
      </c>
      <c r="F19" s="2" t="inlineStr">
        <is>
          <t>&lt;speak&gt;&lt;prosody rate="slow" pitch="-2st"&gt;Plus tard, devant l'école, le &lt;emphasis level="moderate"&gt;sachet kraft&lt;/emphasis&gt; reste tiède. Raconte le bac, on a fini nos phrases. Les galets ont barré l'eau, et il a pris le pont. Contre la hanche, le sachet kraft a pris un grain de sable. Les galets barrent le filet, secs du côté four. Le petit pain reste tiède, et le volet a son locataire.&lt;/prosody&gt;&lt;break time="900ms"/&gt;&lt;/speak&gt;</t>
        </is>
      </c>
      <c r="G19" s="2" t="inlineStr">
        <is>
          <t>&lt;low-pitch&gt;&lt;soft&gt;&lt;slow&gt;Plus tard, devant l'école, le &lt;emphasis&gt;sachet kraft&lt;/emphasis&gt; reste tiède. Raconte le bac, on a fini nos phrases. Les galets ont barré l'eau, et il a pris le pont. Contre la hanche, le sachet kraft a pris un grain de sable. Les galets barrent le filet, secs du côté four. Le petit pain reste tiède, et le volet a son locataire.&lt;/slow&gt;&lt;/soft&gt;&lt;/low-pitch&gt;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sachet kraft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sous_texte=le_sachet_porte_la_trace; tempo=pose; sourire=léger; respiration=ample</t>
        </is>
      </c>
      <c r="AW19" t="inlineStr">
        <is>
          <t>narrateur|Plus tard, devant l'école, le sachet kraft reste tiède.
maman|Raconte le bac, on a fini nos phrases.
enfant-m|Les galets ont barré l'eau, et il a pris le pont.
narrateur|Contre la hanche, le sachet kraft a pris un grain de sable.
narrateur|Les galets barrent le filet, secs du côté four.
narrateur|Le petit pain reste tiède, et le volet a son locataire.</t>
        </is>
      </c>
      <c r="AX19" t="inlineStr">
        <is>
          <t>pain,pas</t>
        </is>
      </c>
    </row>
    <row r="20">
      <c r="A20" s="2" t="inlineStr">
        <is>
          <t>CHK_T0001_P0001_T0002_P0002_T0003_P0002</t>
        </is>
      </c>
      <c r="B20" s="5" t="inlineStr">
        <is>
          <t>passage</t>
        </is>
      </c>
      <c r="C20" s="2" t="inlineStr">
        <is>
          <t>endA2Y</t>
        </is>
      </c>
      <c r="D20" s="2" t="inlineStr">
        <is>
          <t>COL.ECO.001</t>
        </is>
      </c>
      <c r="E20" s="2" t="inlineStr">
        <is>
          <t>Une plume grise flotte sur l'eau du bac. Elle dérive vers le volet, pas vers la rue. Suis-la, sans te presser. Amir tient le seau loin, collé au kraft. L'escargot borde le filet, virgule tournée au four. Ta rivière a failli, la plume a dit le mur. La plume s'échoue au pied du volet blond. Il a choisi le pain, pas la gouttière.</t>
        </is>
      </c>
      <c r="F20" s="2" t="inlineStr">
        <is>
          <t>&lt;speak&gt;&lt;prosody rate="medium" pitch="medium"&gt;Une &lt;emphasis level="moderate"&gt;plume&lt;/emphasis&gt; grise flotte sur l'eau du bac. Elle dérive vers le volet, pas vers la rue. Suis-la, sans te presser. Amir tient le seau loin, collé au kraft. L'escargot borde le filet, virgule tournée au four. Ta rivière a failli, la plume a dit le mur. La plume s'échoue au pied du volet blond. Il a choisi le pain, pas la gouttière.&lt;/prosody&gt;&lt;break time="560ms"/&gt;&lt;/speak&gt;</t>
        </is>
      </c>
      <c r="G20" s="2" t="inlineStr">
        <is>
          <t>Une &lt;emphasis&gt;plume&lt;/emphasis&gt; grise flotte sur l'eau du bac. Elle dérive vers le volet, pas vers la rue. Suis-la, sans te presser. Amir tient le seau loin, collé au kraft. L'escargot borde le filet, virgule tournée au four. Ta rivière a failli, la plume a dit le mur. La plume s'échoue au pied du volet blond. Il a choisi le pain, pas la gouttière.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sous_texte=la_virgule_pointait_le_volet; tempo=naturel; sourire=franc; respiration=relachee</t>
        </is>
      </c>
      <c r="AW20" t="inlineStr">
        <is>
          <t>narrateur|Une plume grise flotte sur l'eau du bac.
narrateur|Elle dérive vers le volet, pas vers la rue.
enfant-m|Suis-la, sans te presser.
narrateur|Amir tient le seau loin, collé au kraft.
narrateur|L'escargot borde le filet, virgule tournée au four.
papa|Ta rivière a failli, la plume a dit le mur.
narrateur|La plume s'échoue au pied du volet blond.
maman|Il a choisi le pain, pas la gouttière.</t>
        </is>
      </c>
      <c r="AX20" t="inlineStr">
        <is>
          <t>vent</t>
        </is>
      </c>
    </row>
    <row r="21">
      <c r="A21" s="2" t="inlineStr">
        <is>
          <t>CHK_T0001_P0001_T0002_P0002_T0003_P0002_F0001</t>
        </is>
      </c>
      <c r="B21" s="7" t="inlineStr">
        <is>
          <t>passage_fin</t>
        </is>
      </c>
      <c r="C21" s="2" t="inlineStr">
        <is>
          <t>endA2Y</t>
        </is>
      </c>
      <c r="D21" s="2" t="inlineStr">
        <is>
          <t>COL.ECO.001</t>
        </is>
      </c>
      <c r="E21" s="2" t="inlineStr">
        <is>
          <t>Plus tard, devant l'école, le sachet kraft reste tiède. Raconte le bac, on a fini nos phrases. La plume a flotté vers le four, loin de la gouttière. Contre la hanche, le sachet kraft a pris un grain de sable. La plume sèche au pied du volet, comme une virgule. Une virgule de farine orne le kraft, minuscule.</t>
        </is>
      </c>
      <c r="F21" s="2" t="inlineStr">
        <is>
          <t>&lt;speak&gt;&lt;prosody rate="slow" pitch="-2st"&gt;Plus tard, devant l'école, le &lt;emphasis level="moderate"&gt;sachet kraft&lt;/emphasis&gt; reste tiède. Raconte le bac, on a fini nos phrases. La plume a flotté vers le four, loin de la gouttière. Contre la hanche, le sachet kraft a pris un grain de sable. La plume sèche au pied du volet, comme une virgule. Une virgule de farine orne le kraft, minuscule.&lt;/prosody&gt;&lt;break time="900ms"/&gt;&lt;/speak&gt;</t>
        </is>
      </c>
      <c r="G21" s="2" t="inlineStr">
        <is>
          <t>&lt;low-pitch&gt;&lt;soft&gt;&lt;slow&gt;Plus tard, devant l'école, le &lt;emphasis&gt;sachet kraft&lt;/emphasis&gt; reste tiède. Raconte le bac, on a fini nos phrases. La plume a flotté vers le four, loin de la gouttière. Contre la hanche, le sachet kraft a pris un grain de sable. La plume sèche au pied du volet, comme une virgule. Une virgule de farine orne le kraft, minuscule.&lt;/slow&gt;&lt;/soft&gt;&lt;/low-pitch&gt;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sachet kraft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sous_texte=le_sachet_porte_la_trace; tempo=pose; sourire=léger; respiration=ample</t>
        </is>
      </c>
      <c r="AW21" t="inlineStr">
        <is>
          <t>narrateur|Plus tard, devant l'école, le sachet kraft reste tiède.
maman|Raconte le bac, on a fini nos phrases.
enfant-m|La plume a flotté vers le four, loin de la gouttière.
narrateur|Contre la hanche, le sachet kraft a pris un grain de sable.
narrateur|La plume sèche au pied du volet, comme une virgule.
narrateur|Une virgule de farine orne le kraft, minuscule.</t>
        </is>
      </c>
      <c r="AX21" t="inlineStr">
        <is>
          <t>pain,metal</t>
        </is>
      </c>
    </row>
    <row r="22">
      <c r="A22" s="2" t="inlineStr">
        <is>
          <t>CHK_T0001_P0001_T0002_P0002_T0003_P0003</t>
        </is>
      </c>
      <c r="B22" s="5" t="inlineStr">
        <is>
          <t>passage</t>
        </is>
      </c>
      <c r="C22" s="2" t="inlineStr">
        <is>
          <t>endA2Z</t>
        </is>
      </c>
      <c r="D22" s="2" t="inlineStr">
        <is>
          <t>COL.ECO.001</t>
        </is>
      </c>
      <c r="E22" s="2" t="inlineStr">
        <is>
          <t>Amir pose le seau, et il ne verse plus. Je te regarde, c'est tout. L'escargot contourne le rond humide, pas à pas. Sa virgule de farine avance vers le mur, sèche. Le filet d'eau s'arrête dans le sable, sans lui. Il a évité ta rivière, tout seul. Au bord du bac, le claquement du volet l'appelle. Tu n'as rien ajouté, et ça a suffi.</t>
        </is>
      </c>
      <c r="F22" s="2" t="inlineStr">
        <is>
          <t>&lt;speak&gt;&lt;prosody rate="medium" pitch="medium"&gt;Amir pose le seau, et il ne verse plus. Je te regarde, c'est tout. L'escargot contourne le rond humide, pas à pas. Sa virgule de farine avance vers le mur, sèche. Le filet d'eau s'arrête dans le sable, sans lui. Il a évité ta rivière, tout seul. Au bord du bac, le claquement du volet l'appelle. Tu n'as rien ajouté, et ça a suffi.&lt;/prosody&gt;&lt;break time="560ms"/&gt;&lt;/speak&gt;</t>
        </is>
      </c>
      <c r="G22" s="2" t="inlineStr">
        <is>
          <t>Amir pose le seau, et il ne verse plus. Je te regarde, c'est tout. L'escargot contourne le rond humide, pas à pas. Sa virgule de farine avance vers le mur, sèche. Le filet d'eau s'arrête dans le sable, sans lui. Il a évité ta rivière, tout seul. Au bord du bac, le claquement du volet l'appelle. Tu n'as rien ajouté, et ça a suffi.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l'escargot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sous_texte=la_virgule_pointait_le_volet; tempo=naturel; sourire=franc; respiration=relachee</t>
        </is>
      </c>
      <c r="AW22" t="inlineStr">
        <is>
          <t>narrateur|Amir pose le seau, et il ne verse plus.
enfant-m|Je te regarde, c'est tout.
narrateur|L'escargot contourne le rond humide, pas à pas.
narrateur|Sa virgule de farine avance vers le mur, sèche.
narrateur|Le filet d'eau s'arrête dans le sable, sans lui.
papa|Il a évité ta rivière, tout seul.
narrateur|Au bord du bac, le claquement du volet l'appelle.
maman|Tu n'as rien ajouté, et ça a suffi.</t>
        </is>
      </c>
      <c r="AX22" t="inlineStr">
        <is>
          <t>escargot</t>
        </is>
      </c>
    </row>
    <row r="23">
      <c r="A23" s="2" t="inlineStr">
        <is>
          <t>CHK_T0001_P0001_T0002_P0002_T0003_P0003_F0001</t>
        </is>
      </c>
      <c r="B23" s="7" t="inlineStr">
        <is>
          <t>passage_fin</t>
        </is>
      </c>
      <c r="C23" s="2" t="inlineStr">
        <is>
          <t>endA2Z</t>
        </is>
      </c>
      <c r="D23" s="2" t="inlineStr">
        <is>
          <t>COL.ECO.001</t>
        </is>
      </c>
      <c r="E23" s="2" t="inlineStr">
        <is>
          <t>Plus tard, devant l'école, le sachet kraft reste tiède. Raconte le bac, on a fini nos phrases. J'ai posé le seau, et il a évité le rond. Contre la hanche, le sachet kraft a pris un grain de sable. Le rond du seau s'efface, et le mur reste. Les clés de papa répondent au volet, plus bas.</t>
        </is>
      </c>
      <c r="F23" s="2" t="inlineStr">
        <is>
          <t>&lt;speak&gt;&lt;prosody rate="slow" pitch="-2st"&gt;Plus tard, devant l'école, le &lt;emphasis level="moderate"&gt;sachet kraft&lt;/emphasis&gt; reste tiède. Raconte le bac, on a fini nos phrases. J'ai posé le seau, et il a évité le rond. Contre la hanche, le sachet kraft a pris un grain de sable. Le rond du seau s'efface, et le mur reste. Les clés de papa répondent au volet, plus bas.&lt;/prosody&gt;&lt;break time="900ms"/&gt;&lt;/speak&gt;</t>
        </is>
      </c>
      <c r="G23" s="2" t="inlineStr">
        <is>
          <t>&lt;low-pitch&gt;&lt;soft&gt;&lt;slow&gt;Plus tard, devant l'école, le &lt;emphasis&gt;sachet kraft&lt;/emphasis&gt; reste tiède. Raconte le bac, on a fini nos phrases. J'ai posé le seau, et il a évité le rond. Contre la hanche, le sachet kraft a pris un grain de sable. Le rond du seau s'efface, et le mur reste. Les clés de papa répondent au volet, plus bas.&lt;/slow&gt;&lt;/soft&gt;&lt;/low-pitch&gt;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sachet kraft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sous_texte=le_sachet_porte_la_trace; tempo=pose; sourire=léger; respiration=ample</t>
        </is>
      </c>
      <c r="AW23" t="inlineStr">
        <is>
          <t>narrateur|Plus tard, devant l'école, le sachet kraft reste tiède.
maman|Raconte le bac, on a fini nos phrases.
enfant-m|J'ai posé le seau, et il a évité le rond.
narrateur|Contre la hanche, le sachet kraft a pris un grain de sable.
narrateur|Le rond du seau s'efface, et le mur reste.
narrateur|Les clés de papa répondent au volet, plus bas.</t>
        </is>
      </c>
      <c r="AX23" t="inlineStr">
        <is>
          <t>pain,chaine</t>
        </is>
      </c>
    </row>
    <row r="24">
      <c r="A24" s="2" t="inlineStr">
        <is>
          <t>CHK_T0001_P0001_T0002_P0003</t>
        </is>
      </c>
      <c r="B24" s="5" t="inlineStr">
        <is>
          <t>passage</t>
        </is>
      </c>
      <c r="C24" s="2" t="inlineStr">
        <is>
          <t>brA3</t>
        </is>
      </c>
      <c r="D24" s="2" t="inlineStr">
        <is>
          <t>COL.ECO.001</t>
        </is>
      </c>
      <c r="E24" s="2" t="inlineStr">
        <is>
          <t>Amir sort le doudou du sac, près du bac. Une oreille est plus usée que l'autre. Une maison, pour l'emmener ! L'oreille tombe sur la coquille, trop sombre. L'escargot rentre, et le sable reste vide. Un nœud lui prend la gorge. Je l'ai caché trop fort. On soulève l'oreille, sans le prendre. Amir lève le tissu, tout seul, sans foncer. Une antenne reparaît, virgule tournée vers le volet. Il veut sa boutique, pas ma poche.</t>
        </is>
      </c>
      <c r="F24" s="2" t="inlineStr">
        <is>
          <t>&lt;speak&gt;&lt;prosody rate="medium" pitch="-2st"&gt;Amir sort le doudou du sac, près du bac. Une oreille est plus usée que l'autre. Une maison, pour l'emmener ! L'oreille tombe sur la coquille, trop sombre. L'escargot rentre, et le sable reste vide. Un nœud lui prend la gorge. Je l'ai caché trop fort. On soulève l'oreille, sans le prendre. Amir lève le tissu, tout seul, sans foncer. Une antenne reparaît, virgule tournée vers le volet. Il veut sa boutique, pas ma poche.&lt;/prosody&gt;&lt;break time="520ms"/&gt;&lt;/speak&gt;</t>
        </is>
      </c>
      <c r="G24" s="2" t="inlineStr">
        <is>
          <t>&lt;low-pitch&gt;Amir sort le doudou du sac, près du bac. Une oreille est plus usée que l'autre. Une maison, pour l'emmener ! L'oreille tombe sur la coquille, trop sombre. L'escargot rentre, et le sable reste vide. Un nœud lui prend la gorge. Je l'ai caché trop fort. On soulève l'oreille, sans le prendre. Amir lève le tissu, tout seul, sans foncer. Une antenne reparaît, virgule tournée vers le volet. Il veut sa boutique, pas ma poche.&lt;/low-pitch&gt;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virgule de farine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emotion=inquietude_legere; intensite=2; destinataire=enfant; sous_texte=il_veut_rentrer_chez_lui; tempo=resserre; sourire=aucun; respiration=retenue</t>
        </is>
      </c>
      <c r="AW24" t="inlineStr">
        <is>
          <t>narrateur|Amir sort le doudou du sac, près du bac.
narrateur|Une oreille est plus usée que l'autre.
enfant-m|Une maison, pour l'emmener !
narrateur|L'oreille tombe sur la coquille, trop sombre.
narrateur|L'escargot rentre, et le sable reste vide.
narrateur|Un nœud lui prend la gorge.
enfant-m|Je l'ai caché trop fort.
maman|On soulève l'oreille, sans le prendre.
narrateur|Amir lève le tissu, tout seul, sans foncer.
narrateur|Une antenne reparaît, virgule tournée vers le volet.
enfant-m|Il veut sa boutique, pas ma poche.</t>
        </is>
      </c>
      <c r="AX24" t="inlineStr">
        <is>
          <t>tissu</t>
        </is>
      </c>
    </row>
    <row r="25">
      <c r="A25" s="2" t="inlineStr">
        <is>
          <t>CHK_T0001_P0001_T0002_P0003_T0003_P0000</t>
        </is>
      </c>
      <c r="B25" s="4" t="inlineStr">
        <is>
          <t>transition_question</t>
        </is>
      </c>
      <c r="C25" s="2" t="inlineStr">
        <is>
          <t>ch3A3</t>
        </is>
      </c>
      <c r="D25" s="2" t="inlineStr">
        <is>
          <t>COL.ECO.001</t>
        </is>
      </c>
      <c r="E25" s="2" t="inlineStr">
        <is>
          <t>Le doudou a fait trop d'ombre. Qui l'aide à choisir : le galet, la plume, ou l'escargot ?</t>
        </is>
      </c>
      <c r="F25" s="2" t="inlineStr">
        <is>
          <t>&lt;speak&gt;&lt;prosody rate="slow" pitch="medium"&gt;Le doudou a fait trop d'ombre. Qui l'aide à choisir : le galet, la plume, ou l'escargot ?&lt;/prosody&gt;&lt;break time="900ms"/&gt;&lt;/speak&gt;</t>
        </is>
      </c>
      <c r="G25" s="2" t="inlineStr">
        <is>
          <t>&lt;slow&gt;Le doudou a fait trop d'ombre. Qui l'aide à choisir : le galet, la plume, ou l'escargot ?&lt;/slow&gt; [long-pause]</t>
        </is>
      </c>
      <c r="H25" s="2" t="inlineStr"/>
      <c r="I25" s="2" t="inlineStr"/>
      <c r="J25" s="2" t="inlineStr">
        <is>
          <t>Oui, c'est la bonne réponse.</t>
        </is>
      </c>
      <c r="K25" s="2" t="inlineStr">
        <is>
          <t>Tu étais presque.</t>
        </is>
      </c>
      <c r="L25" s="2" t="inlineStr"/>
      <c r="M25" s="2" t="inlineStr">
        <is>
          <t>le galet</t>
        </is>
      </c>
      <c r="N25" s="2" t="inlineStr">
        <is>
          <t>CHK_T0001_P0001_T0002_P0003_T0003_P0001</t>
        </is>
      </c>
      <c r="O25" s="2" t="inlineStr">
        <is>
          <t>la plume</t>
        </is>
      </c>
      <c r="P25" s="2" t="inlineStr">
        <is>
          <t>CHK_T0001_P0001_T0002_P0003_T0003_P0002</t>
        </is>
      </c>
      <c r="Q25" s="2" t="inlineStr">
        <is>
          <t>l'escargot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 doudou a fait trop d'ombre.
papa|Qui l'aide à choisir : le galet, la plume, ou l'escargot ?</t>
        </is>
      </c>
    </row>
    <row r="26">
      <c r="A26" s="2" t="inlineStr">
        <is>
          <t>CHK_T0001_P0001_T0002_P0003_T0003_P0001</t>
        </is>
      </c>
      <c r="B26" s="5" t="inlineStr">
        <is>
          <t>passage</t>
        </is>
      </c>
      <c r="C26" s="2" t="inlineStr">
        <is>
          <t>endA3X</t>
        </is>
      </c>
      <c r="D26" s="2" t="inlineStr">
        <is>
          <t>COL.ECO.001</t>
        </is>
      </c>
      <c r="E26" s="2" t="inlineStr">
        <is>
          <t>Amir glisse un galet sous l'oreille du doudou. Le tissu se soulève, sans toucher la coquille. De l'air, et un chemin. Trois galets partent du bac vers le volet. L'escargot sort de l'ombre, virgule au bois blond. Tu as levé la maison, pas l'animal. Le doudou reprend sa place dans le sac. Le galet garde un peu de sable, tout chaud.</t>
        </is>
      </c>
      <c r="F26" s="2" t="inlineStr">
        <is>
          <t>&lt;speak&gt;&lt;prosody rate="medium" pitch="medium"&gt;Amir glisse un &lt;emphasis level="moderate"&gt;galet&lt;/emphasis&gt; sous l'oreille du doudou. Le tissu se soulève, sans toucher la coquille. De l'air, et un chemin. Trois galets partent du bac vers le volet. L'escargot sort de l'ombre, virgule au bois blond. Tu as levé la maison, pas l'animal. Le doudou reprend sa place dans le sac. Le galet garde un peu de sable, tout chaud.&lt;/prosody&gt;&lt;break time="560ms"/&gt;&lt;/speak&gt;</t>
        </is>
      </c>
      <c r="G26" s="2" t="inlineStr">
        <is>
          <t>Amir glisse un &lt;emphasis&gt;galet&lt;/emphasis&gt; sous l'oreille du doudou. Le tissu se soulève, sans toucher la coquille. De l'air, et un chemin. Trois galets partent du bac vers le volet. L'escargot sort de l'ombre, virgule au bois blond. Tu as levé la maison, pas l'animal. Le doudou reprend sa place dans le sac. Le galet garde un peu de sable, tout chaud.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galet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sous_texte=la_virgule_pointait_le_volet; tempo=naturel; sourire=franc; respiration=relachee</t>
        </is>
      </c>
      <c r="AW26" t="inlineStr">
        <is>
          <t>narrateur|Amir glisse un galet sous l'oreille du doudou.
narrateur|Le tissu se soulève, sans toucher la coquille.
enfant-m|De l'air, et un chemin.
narrateur|Trois galets partent du bac vers le volet.
narrateur|L'escargot sort de l'ombre, virgule au bois blond.
maman|Tu as levé la maison, pas l'animal.
narrateur|Le doudou reprend sa place dans le sac.
papa|Le galet garde un peu de sable, tout chaud.</t>
        </is>
      </c>
      <c r="AX26" t="inlineStr">
        <is>
          <t>galet</t>
        </is>
      </c>
    </row>
    <row r="27">
      <c r="A27" s="2" t="inlineStr">
        <is>
          <t>CHK_T0001_P0001_T0002_P0003_T0003_P0001_F0001</t>
        </is>
      </c>
      <c r="B27" s="7" t="inlineStr">
        <is>
          <t>passage_fin</t>
        </is>
      </c>
      <c r="C27" s="2" t="inlineStr">
        <is>
          <t>endA3X</t>
        </is>
      </c>
      <c r="D27" s="2" t="inlineStr">
        <is>
          <t>COL.ECO.001</t>
        </is>
      </c>
      <c r="E27" s="2" t="inlineStr">
        <is>
          <t>Plus tard, devant l'école, le sachet kraft reste tiède. Raconte le bac, on a fini nos phrases. Le galet a levé l'oreille, et le chemin a parlé. Contre la hanche, le sachet kraft a pris un grain de sable. Le galet chaud a du sable, et le doudou a de l'air. Le doudou sent le four, plus le sable.</t>
        </is>
      </c>
      <c r="F27" s="2" t="inlineStr">
        <is>
          <t>&lt;speak&gt;&lt;prosody rate="slow" pitch="-2st"&gt;Plus tard, devant l'école, le &lt;emphasis level="moderate"&gt;sachet kraft&lt;/emphasis&gt; reste tiède. Raconte le bac, on a fini nos phrases. Le galet a levé l'oreille, et le chemin a parlé. Contre la hanche, le sachet kraft a pris un grain de sable. Le galet chaud a du sable, et le doudou a de l'air. Le doudou sent le four, plus le sable.&lt;/prosody&gt;&lt;break time="900ms"/&gt;&lt;/speak&gt;</t>
        </is>
      </c>
      <c r="G27" s="2" t="inlineStr">
        <is>
          <t>&lt;low-pitch&gt;&lt;soft&gt;&lt;slow&gt;Plus tard, devant l'école, le &lt;emphasis&gt;sachet kraft&lt;/emphasis&gt; reste tiède. Raconte le bac, on a fini nos phrases. Le galet a levé l'oreille, et le chemin a parlé. Contre la hanche, le sachet kraft a pris un grain de sable. Le galet chaud a du sable, et le doudou a de l'air. Le doudou sent le four, plus le sable.&lt;/slow&gt;&lt;/soft&gt;&lt;/low-pitch&gt;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sachet kraft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sous_texte=le_sachet_porte_la_trace; tempo=pose; sourire=léger; respiration=ample</t>
        </is>
      </c>
      <c r="AW27" t="inlineStr">
        <is>
          <t>narrateur|Plus tard, devant l'école, le sachet kraft reste tiède.
maman|Raconte le bac, on a fini nos phrases.
enfant-m|Le galet a levé l'oreille, et le chemin a parlé.
narrateur|Contre la hanche, le sachet kraft a pris un grain de sable.
narrateur|Le galet chaud a du sable, et le doudou a de l'air.
narrateur|Le doudou sent le four, plus le sable.</t>
        </is>
      </c>
      <c r="AX27" t="inlineStr">
        <is>
          <t>pain,pas</t>
        </is>
      </c>
    </row>
    <row r="28">
      <c r="A28" s="2" t="inlineStr">
        <is>
          <t>CHK_T0001_P0001_T0002_P0003_T0003_P0002</t>
        </is>
      </c>
      <c r="B28" s="5" t="inlineStr">
        <is>
          <t>passage</t>
        </is>
      </c>
      <c r="C28" s="2" t="inlineStr">
        <is>
          <t>endA3Y</t>
        </is>
      </c>
      <c r="D28" s="2" t="inlineStr">
        <is>
          <t>COL.ECO.001</t>
        </is>
      </c>
      <c r="E28" s="2" t="inlineStr">
        <is>
          <t>Une plume grise était restée dans la fourrure. Amir la libère, et le vent la prend vers le volet. Sors, suis la plume. L'oreille du doudou ne retombe pas. L'escargot suit le duvet, virgule en avant. Ta poche était trop sombre, le four est clair. La plume se colle au kraft, tournée vers la boutique. Il rentre, et le doudou reste à toi.</t>
        </is>
      </c>
      <c r="F28" s="2" t="inlineStr">
        <is>
          <t>&lt;speak&gt;&lt;prosody rate="medium" pitch="medium"&gt;Une &lt;emphasis level="moderate"&gt;plume&lt;/emphasis&gt; grise était restée dans la fourrure. Amir la libère, et le vent la prend vers le volet. Sors, suis la plume. L'oreille du doudou ne retombe pas. L'escargot suit le duvet, virgule en avant. Ta poche était trop sombre, le four est clair. La plume se colle au kraft, tournée vers la boutique. Il rentre, et le doudou reste à toi.&lt;/prosody&gt;&lt;break time="560ms"/&gt;&lt;/speak&gt;</t>
        </is>
      </c>
      <c r="G28" s="2" t="inlineStr">
        <is>
          <t>Une &lt;emphasis&gt;plume&lt;/emphasis&gt; grise était restée dans la fourrure. Amir la libère, et le vent la prend vers le volet. Sors, suis la plume. L'oreille du doudou ne retombe pas. L'escargot suit le duvet, virgule en avant. Ta poche était trop sombre, le four est clair. La plume se colle au kraft, tournée vers la boutique. Il rentre, et le doudou reste à toi.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sous_texte=la_virgule_pointait_le_volet; tempo=naturel; sourire=franc; respiration=relachee</t>
        </is>
      </c>
      <c r="AW28" t="inlineStr">
        <is>
          <t>narrateur|Une plume grise était restée dans la fourrure.
narrateur|Amir la libère, et le vent la prend vers le volet.
enfant-m|Sors, suis la plume.
narrateur|L'oreille du doudou ne retombe pas.
narrateur|L'escargot suit le duvet, virgule en avant.
papa|Ta poche était trop sombre, le four est clair.
narrateur|La plume se colle au kraft, tournée vers la boutique.
maman|Il rentre, et le doudou reste à toi.</t>
        </is>
      </c>
      <c r="AX28" t="inlineStr">
        <is>
          <t>vent</t>
        </is>
      </c>
    </row>
    <row r="29">
      <c r="A29" s="2" t="inlineStr">
        <is>
          <t>CHK_T0001_P0001_T0002_P0003_T0003_P0002_F0001</t>
        </is>
      </c>
      <c r="B29" s="7" t="inlineStr">
        <is>
          <t>passage_fin</t>
        </is>
      </c>
      <c r="C29" s="2" t="inlineStr">
        <is>
          <t>endA3Y</t>
        </is>
      </c>
      <c r="D29" s="2" t="inlineStr">
        <is>
          <t>COL.ECO.001</t>
        </is>
      </c>
      <c r="E29" s="2" t="inlineStr">
        <is>
          <t>Plus tard, devant l'école, le sachet kraft reste tiède. Raconte le bac, on a fini nos phrases. La plume est sortie du doudou, vers le bois blond. Contre la hanche, le sachet kraft a pris un grain de sable. Le kraft porte la plume, collée côté pain. La lune de farine a glissé du volet au papier.</t>
        </is>
      </c>
      <c r="F29" s="2" t="inlineStr">
        <is>
          <t>&lt;speak&gt;&lt;prosody rate="slow" pitch="-2st"&gt;Plus tard, devant l'école, le &lt;emphasis level="moderate"&gt;sachet kraft&lt;/emphasis&gt; reste tiède. Raconte le bac, on a fini nos phrases. La plume est sortie du doudou, vers le bois blond. Contre la hanche, le sachet kraft a pris un grain de sable. Le kraft porte la plume, collée côté pain. La lune de farine a glissé du volet au papier.&lt;/prosody&gt;&lt;break time="900ms"/&gt;&lt;/speak&gt;</t>
        </is>
      </c>
      <c r="G29" s="2" t="inlineStr">
        <is>
          <t>&lt;low-pitch&gt;&lt;soft&gt;&lt;slow&gt;Plus tard, devant l'école, le &lt;emphasis&gt;sachet kraft&lt;/emphasis&gt; reste tiède. Raconte le bac, on a fini nos phrases. La plume est sortie du doudou, vers le bois blond. Contre la hanche, le sachet kraft a pris un grain de sable. Le kraft porte la plume, collée côté pain. La lune de farine a glissé du volet au papier.&lt;/slow&gt;&lt;/soft&gt;&lt;/low-pitch&gt;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sachet kraft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sous_texte=le_sachet_porte_la_trace; tempo=pose; sourire=léger; respiration=ample</t>
        </is>
      </c>
      <c r="AW29" t="inlineStr">
        <is>
          <t>narrateur|Plus tard, devant l'école, le sachet kraft reste tiède.
maman|Raconte le bac, on a fini nos phrases.
enfant-m|La plume est sortie du doudou, vers le bois blond.
narrateur|Contre la hanche, le sachet kraft a pris un grain de sable.
narrateur|Le kraft porte la plume, collée côté pain.
narrateur|La lune de farine a glissé du volet au papier.</t>
        </is>
      </c>
      <c r="AX29" t="inlineStr">
        <is>
          <t>pain,metal</t>
        </is>
      </c>
    </row>
    <row r="30">
      <c r="A30" s="2" t="inlineStr">
        <is>
          <t>CHK_T0001_P0001_T0002_P0003_T0003_P0003</t>
        </is>
      </c>
      <c r="B30" s="5" t="inlineStr">
        <is>
          <t>passage</t>
        </is>
      </c>
      <c r="C30" s="2" t="inlineStr">
        <is>
          <t>endA3Z</t>
        </is>
      </c>
      <c r="D30" s="2" t="inlineStr">
        <is>
          <t>COL.ECO.001</t>
        </is>
      </c>
      <c r="E30" s="2" t="inlineStr">
        <is>
          <t>Amir tient le doudou contre lui, loin du sable. Je te laisse l'ombre. Une antenne paraît, puis l'autre. L'escargot choisit le mur, virgule au claquement. Personne ne pose une main. Il a dit non à ta poche, tout seul. Le bac garde un creux vide, du côté de la rue. Toi, tu as attendu qu'il finisse.</t>
        </is>
      </c>
      <c r="F30" s="2" t="inlineStr">
        <is>
          <t>&lt;speak&gt;&lt;prosody rate="medium" pitch="medium"&gt;Amir tient le doudou contre lui, loin du sable. Je te laisse l'ombre. Une antenne paraît, puis l'autre. L'escargot choisit le mur, virgule au claquement. Personne ne pose une main. Il a dit non à ta poche, tout seul. Le bac garde un creux vide, du côté de la rue. Toi, tu as attendu qu'il finisse.&lt;/prosody&gt;&lt;break time="560ms"/&gt;&lt;/speak&gt;</t>
        </is>
      </c>
      <c r="G30" s="2" t="inlineStr">
        <is>
          <t>Amir tient le doudou contre lui, loin du sable. Je te laisse l'ombre. Une antenne paraît, puis l'autre. L'escargot choisit le mur, virgule au claquement. Personne ne pose une main. Il a dit non à ta poche, tout seul. Le bac garde un creux vide, du côté de la rue. Toi, tu as attendu qu'il finisse.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l'escargot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sous_texte=la_virgule_pointait_le_volet; tempo=naturel; sourire=franc; respiration=relachee</t>
        </is>
      </c>
      <c r="AW30" t="inlineStr">
        <is>
          <t>narrateur|Amir tient le doudou contre lui, loin du sable.
enfant-m|Je te laisse l'ombre.
narrateur|Une antenne paraît, puis l'autre.
narrateur|L'escargot choisit le mur, virgule au claquement.
narrateur|Personne ne pose une main.
maman|Il a dit non à ta poche, tout seul.
narrateur|Le bac garde un creux vide, du côté de la rue.
papa|Toi, tu as attendu qu'il finisse.</t>
        </is>
      </c>
      <c r="AX30" t="inlineStr">
        <is>
          <t>escargot</t>
        </is>
      </c>
    </row>
    <row r="31">
      <c r="A31" s="2" t="inlineStr">
        <is>
          <t>CHK_T0001_P0001_T0002_P0003_T0003_P0003_F0001</t>
        </is>
      </c>
      <c r="B31" s="7" t="inlineStr">
        <is>
          <t>passage_fin</t>
        </is>
      </c>
      <c r="C31" s="2" t="inlineStr">
        <is>
          <t>endA3Z</t>
        </is>
      </c>
      <c r="D31" s="2" t="inlineStr">
        <is>
          <t>COL.ECO.001</t>
        </is>
      </c>
      <c r="E31" s="2" t="inlineStr">
        <is>
          <t>Plus tard, devant l'école, le sachet kraft reste tiède. Raconte le bac, on a fini nos phrases. J'ai gardé le doudou, et lui a choisi le mur. Contre la hanche, le sachet kraft a pris un grain de sable. Le creux du bac reste vide, du côté de la rue. Amir serre le kraft vide d'escargot, plein de pain.</t>
        </is>
      </c>
      <c r="F31" s="2" t="inlineStr">
        <is>
          <t>&lt;speak&gt;&lt;prosody rate="slow" pitch="-2st"&gt;Plus tard, devant l'école, le &lt;emphasis level="moderate"&gt;sachet kraft&lt;/emphasis&gt; reste tiède. Raconte le bac, on a fini nos phrases. J'ai gardé le doudou, et lui a choisi le mur. Contre la hanche, le sachet kraft a pris un grain de sable. Le creux du bac reste vide, du côté de la rue. Amir serre le kraft vide d'escargot, plein de pain.&lt;/prosody&gt;&lt;break time="900ms"/&gt;&lt;/speak&gt;</t>
        </is>
      </c>
      <c r="G31" s="2" t="inlineStr">
        <is>
          <t>&lt;low-pitch&gt;&lt;soft&gt;&lt;slow&gt;Plus tard, devant l'école, le &lt;emphasis&gt;sachet kraft&lt;/emphasis&gt; reste tiède. Raconte le bac, on a fini nos phrases. J'ai gardé le doudou, et lui a choisi le mur. Contre la hanche, le sachet kraft a pris un grain de sable. Le creux du bac reste vide, du côté de la rue. Amir serre le kraft vide d'escargot, plein de pain.&lt;/slow&gt;&lt;/soft&gt;&lt;/low-pitch&gt;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sachet kraft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sous_texte=le_sachet_porte_la_trace; tempo=pose; sourire=léger; respiration=ample</t>
        </is>
      </c>
      <c r="AW31" t="inlineStr">
        <is>
          <t>narrateur|Plus tard, devant l'école, le sachet kraft reste tiède.
maman|Raconte le bac, on a fini nos phrases.
enfant-m|J'ai gardé le doudou, et lui a choisi le mur.
narrateur|Contre la hanche, le sachet kraft a pris un grain de sable.
narrateur|Le creux du bac reste vide, du côté de la rue.
narrateur|Amir serre le kraft vide d'escargot, plein de pain.</t>
        </is>
      </c>
      <c r="AX31" t="inlineStr">
        <is>
          <t>pain,chaine</t>
        </is>
      </c>
    </row>
    <row r="32">
      <c r="A32" s="2" t="inlineStr">
        <is>
          <t>CHK_T0001_P0002</t>
        </is>
      </c>
      <c r="B32" s="5" t="inlineStr">
        <is>
          <t>passage</t>
        </is>
      </c>
      <c r="C32" s="2" t="inlineStr">
        <is>
          <t>brB</t>
        </is>
      </c>
      <c r="D32" s="2" t="inlineStr">
        <is>
          <t>COL.ECO.001</t>
        </is>
      </c>
      <c r="E32" s="2" t="inlineStr">
        <is>
          <t>Amir pose une main sur le toboggan. Le métal est froid, et un peu mouillé. Une feuille jaune tremble tout en haut. L'escargot grimpe la pente, très lent. Le sachet kraft bat contre sa jambe. Je souffle, il va glisser jusqu'à moi ! Son souffle trop fort fait rentrer la tête. Maman décrit le petit pain à papa. Amir ouvre la bouche, puis la referme. Tu disais, Amir ? Il grimpe le toboggan, avec sa virgule de farine. On le regarde, sans le faire glisser. L'escargot ressort, et reprend le métal froid.</t>
        </is>
      </c>
      <c r="F32" s="2" t="inlineStr">
        <is>
          <t>&lt;speak&gt;&lt;prosody rate="medium" pitch="medium"&gt;Amir pose une main sur le toboggan. Le métal est froid, et un peu mouillé. Une feuille jaune tremble tout en haut. L'escargot grimpe la pente, très lent. Le sachet kraft bat contre sa jambe. Je souffle, il va glisser jusqu'à moi ! Son souffle trop fort fait rentrer la tête. Maman décrit le petit pain à papa. Amir ouvre la bouche, puis la referme. Tu disais, Amir ? Il grimpe le toboggan, avec sa &lt;emphasis level="moderate"&gt;virgule&lt;/emphasis&gt; de farine. On le regarde, sans le faire glisser. L'escargot ressort, et reprend le métal froid.&lt;/prosody&gt;&lt;break time="420ms"/&gt;&lt;/speak&gt;</t>
        </is>
      </c>
      <c r="G32" s="2" t="inlineStr">
        <is>
          <t>Amir pose une main sur le toboggan. Le métal est froid, et un peu mouillé. Une feuille jaune tremble tout en haut. L'escargot grimpe la pente, très lent. Le sachet kraft bat contre sa jambe. Je souffle, il va glisser jusqu'à moi ! Son souffle trop fort fait rentrer la tête. Maman décrit le petit pain à papa. Amir ouvre la bouche, puis la referme. Tu disais, Amir ? Il grimpe le toboggan, avec sa &lt;emphasis&gt;virgule&lt;/emphasis&gt; de farine. On le regarde, sans le faire glisser. L'escargot ressort, et reprend le métal froid.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virgule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sous_texte=trop_vite_l_escargot_se_cache; tempo=vif; sourire=léger; respiration=courte</t>
        </is>
      </c>
      <c r="AW32" t="inlineStr">
        <is>
          <t>narrateur|Amir pose une main sur le toboggan.
narrateur|Le métal est froid, et un peu mouillé.
narrateur|Une feuille jaune tremble tout en haut.
narrateur|L'escargot grimpe la pente, très lent.
narrateur|Le sachet kraft bat contre sa jambe.
enfant-m|Je souffle, il va glisser jusqu'à moi !
narrateur|Son souffle trop fort fait rentrer la tête.
narrateur|Maman décrit le petit pain à papa.
narrateur|Amir ouvre la bouche, puis la referme.
papa|Tu disais, Amir ?
enfant-m|Il grimpe le toboggan, avec sa virgule de farine.
maman|On le regarde, sans le faire glisser.
narrateur|L'escargot ressort, et reprend le métal froid.</t>
        </is>
      </c>
      <c r="AX32" t="inlineStr">
        <is>
          <t>metal,pain</t>
        </is>
      </c>
    </row>
    <row r="33">
      <c r="A33" s="2" t="inlineStr">
        <is>
          <t>CHK_T0001_P0002_Q0001</t>
        </is>
      </c>
      <c r="B33" s="6" t="inlineStr">
        <is>
          <t>passage_question</t>
        </is>
      </c>
      <c r="C33" s="2" t="inlineStr">
        <is>
          <t>qB</t>
        </is>
      </c>
      <c r="D33" s="2" t="inlineStr">
        <is>
          <t>COL.ECO.001</t>
        </is>
      </c>
      <c r="E33" s="2" t="inlineStr">
        <is>
          <t>Sur quoi l'escargot grimpe-t-il ?</t>
        </is>
      </c>
      <c r="F33" s="2" t="inlineStr">
        <is>
          <t>&lt;speak&gt;&lt;prosody rate="slow" pitch="medium"&gt;Sur quoi l'escargot grimpe-t-il ?&lt;/prosody&gt;&lt;break time="700ms"/&gt;&lt;/speak&gt;</t>
        </is>
      </c>
      <c r="G33" s="2" t="inlineStr">
        <is>
          <t>&lt;soft&gt;&lt;slow&gt;Sur quoi l'escargot grimpe-t-il ?&lt;/slow&gt;&lt;/soft&gt; [pause]</t>
        </is>
      </c>
      <c r="H33" s="2" t="inlineStr">
        <is>
          <t>toboggan</t>
        </is>
      </c>
      <c r="I33" s="2" t="inlineStr">
        <is>
          <t>toboggan | le toboggan | métal | le métal | la pente</t>
        </is>
      </c>
      <c r="J33" s="2" t="inlineStr">
        <is>
          <t>Oui, c'est la bonne réponse.</t>
        </is>
      </c>
      <c r="K33" s="2" t="inlineStr">
        <is>
          <t>Tu étais presque.</t>
        </is>
      </c>
      <c r="L33" s="2" t="inlineStr">
        <is>
          <t>Regarde la pente froide sous ses pattes.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écouter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sous_texte=regarde_la_virgule; tempo=suspendu; sourire=aucun; respiration=courte_avant_question</t>
        </is>
      </c>
      <c r="AW33" t="inlineStr">
        <is>
          <t>narrateur|Sur quoi l'escargot grimpe-t-il ?</t>
        </is>
      </c>
    </row>
    <row r="34">
      <c r="A34" s="2" t="inlineStr">
        <is>
          <t>CHK_T0001_P0002_C0001</t>
        </is>
      </c>
      <c r="B34" s="5" t="inlineStr">
        <is>
          <t>passage</t>
        </is>
      </c>
      <c r="C34" s="2" t="inlineStr">
        <is>
          <t>qB</t>
        </is>
      </c>
      <c r="D34" s="2" t="inlineStr">
        <is>
          <t>COL.ECO.001</t>
        </is>
      </c>
      <c r="E34" s="2" t="inlineStr">
        <is>
          <t>Sur le toboggan ! Oui, sur le métal froid. Merci d'avoir gardé ton souffle. La feuille jaune tremble, et le sachet reste tiède.</t>
        </is>
      </c>
      <c r="F34" s="2" t="inlineStr">
        <is>
          <t>&lt;speak&gt;&lt;prosody rate="medium" pitch="medium"&gt;Sur le toboggan ! Oui, sur le métal froid. &lt;emphasis level="moderate"&gt;Merci&lt;/emphasis&gt; d'avoir gardé ton souffle. La feuille jaune tremble, et le sachet reste tiède.&lt;/prosody&gt;&lt;break time="450ms"/&gt;&lt;/speak&gt;</t>
        </is>
      </c>
      <c r="G34" s="2" t="inlineStr">
        <is>
          <t>Sur le toboggan ! Oui, sur le métal froid. &lt;emphasis&gt;Merci&lt;/emphasis&gt; d'avoir gardé ton souffle. La feuille jaune tremble, et le sachet reste tiède.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Merci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sous_texte=on_t_a_entendu; tempo=naturel; sourire=léger; respiration=fluide</t>
        </is>
      </c>
      <c r="AW34" t="inlineStr">
        <is>
          <t>enfant-m|Sur le toboggan !
narrateur|Oui, sur le métal froid.
papa|Merci d'avoir gardé ton souffle.
narrateur|La feuille jaune tremble, et le sachet reste tiède.</t>
        </is>
      </c>
    </row>
    <row r="35">
      <c r="A35" s="2" t="inlineStr">
        <is>
          <t>CHK_T0001_P0002_T0002_P0000</t>
        </is>
      </c>
      <c r="B35" s="4" t="inlineStr">
        <is>
          <t>transition_question</t>
        </is>
      </c>
      <c r="C35" s="2" t="inlineStr">
        <is>
          <t>ch2B</t>
        </is>
      </c>
      <c r="D35" s="2" t="inlineStr">
        <is>
          <t>COL.ECO.001</t>
        </is>
      </c>
      <c r="E35" s="2" t="inlineStr">
        <is>
          <t>Au pied du toboggan, trois objets du sac attendent. Le ballon, le seau, ou le doudou ?</t>
        </is>
      </c>
      <c r="F35" s="2" t="inlineStr">
        <is>
          <t>&lt;speak&gt;&lt;prosody rate="slow" pitch="medium"&gt;Au pied du toboggan, trois objets du sac attendent. Le ballon, le seau, ou le doudou ?&lt;/prosody&gt;&lt;break time="900ms"/&gt;&lt;/speak&gt;</t>
        </is>
      </c>
      <c r="G35" s="2" t="inlineStr">
        <is>
          <t>&lt;slow&gt;Au pied du toboggan, trois objets du sac attendent. Le ballon, le seau, ou le doudou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narrateur|Au pied du toboggan, trois objets du sac attendent.
maman|Le ballon, le seau, ou le doudou ?</t>
        </is>
      </c>
    </row>
    <row r="36">
      <c r="A36" s="2" t="inlineStr">
        <is>
          <t>CHK_T0001_P0002_T0002_P0001</t>
        </is>
      </c>
      <c r="B36" s="5" t="inlineStr">
        <is>
          <t>passage</t>
        </is>
      </c>
      <c r="C36" s="2" t="inlineStr">
        <is>
          <t>brB1</t>
        </is>
      </c>
      <c r="D36" s="2" t="inlineStr">
        <is>
          <t>COL.ECO.001</t>
        </is>
      </c>
      <c r="E36" s="2" t="inlineStr">
        <is>
          <t>Amir pose le ballon au bas du toboggan. Le ballon fait poum contre le métal froid. Il tombera dans un nid moelleux ! Le ballon rebondit de travers, trop près de la tête. L'escargot recule, puis redescend vers la boutique. Les épaules d'Amir tombent. Il fuit mon nid. Peut-être qu'il n'a pas demandé de nid. Amir attrape le ballon, sans foncer. La virgule de farine vise le volet blond. Il veut rentrer, pas glisser.</t>
        </is>
      </c>
      <c r="F36" s="2" t="inlineStr">
        <is>
          <t>&lt;speak&gt;&lt;prosody rate="medium" pitch="-2st"&gt;Amir pose le ballon au bas du toboggan. Le ballon fait poum contre le métal froid. Il tombera dans un nid moelleux ! Le ballon rebondit de travers, trop près de la tête. L'escargot recule, puis redescend vers la boutique. Les épaules d'Amir tombent. Il fuit mon nid. Peut-être qu'il n'a pas demandé de nid. Amir attrape le ballon, sans foncer. La &lt;emphasis level="moderate"&gt;virgule de farine&lt;/emphasis&gt; vise le volet blond. Il veut rentrer, pas glisser.&lt;/prosody&gt;&lt;break time="520ms"/&gt;&lt;/speak&gt;</t>
        </is>
      </c>
      <c r="G36" s="2" t="inlineStr">
        <is>
          <t>&lt;low-pitch&gt;Amir pose le ballon au bas du toboggan. Le ballon fait poum contre le métal froid. Il tombera dans un nid moelleux ! Le ballon rebondit de travers, trop près de la tête. L'escargot recule, puis redescend vers la boutique. Les épaules d'Amir tombent. Il fuit mon nid. Peut-être qu'il n'a pas demandé de nid. Amir attrape le ballon, sans foncer. La &lt;emphasis&gt;virgule de farine&lt;/emphasis&gt; vise le volet blond. Il veut rentrer, pas glisser.&lt;/low-pitch&gt;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virgule de farine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emotion=inquietude_legere; intensite=2; destinataire=enfant; sous_texte=il_veut_rentrer_chez_lui; tempo=resserre; sourire=aucun; respiration=retenue</t>
        </is>
      </c>
      <c r="AW36" t="inlineStr">
        <is>
          <t>narrateur|Amir pose le ballon au bas du toboggan.
narrateur|Le ballon fait poum contre le métal froid.
enfant-m|Il tombera dans un nid moelleux !
narrateur|Le ballon rebondit de travers, trop près de la tête.
narrateur|L'escargot recule, puis redescend vers la boutique.
narrateur|Les épaules d'Amir tombent.
enfant-m|Il fuit mon nid.
maman|Peut-être qu'il n'a pas demandé de nid.
narrateur|Amir attrape le ballon, sans foncer.
narrateur|La virgule de farine vise le volet blond.
enfant-m|Il veut rentrer, pas glisser.</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Le ballon a ouvert le mauvais chemin. Qui l'aide à rentrer : le galet, la plume, ou l'escargot ?</t>
        </is>
      </c>
      <c r="F37" s="2" t="inlineStr">
        <is>
          <t>&lt;speak&gt;&lt;prosody rate="slow" pitch="medium"&gt;Le ballon a ouvert le mauvais chemin. Qui l'aide à rentrer : le galet, la plume, ou l'escargot ?&lt;/prosody&gt;&lt;break time="900ms"/&gt;&lt;/speak&gt;</t>
        </is>
      </c>
      <c r="G37" s="2" t="inlineStr">
        <is>
          <t>&lt;slow&gt;Le ballon a ouvert le mauvais chemin. Qui l'aide à rentrer : le galet, la plume, ou l'escargot ?&lt;/slow&gt; [long-pause]</t>
        </is>
      </c>
      <c r="H37" s="2" t="inlineStr"/>
      <c r="I37" s="2" t="inlineStr"/>
      <c r="J37" s="2" t="inlineStr">
        <is>
          <t>Oui, c'est la bonne réponse.</t>
        </is>
      </c>
      <c r="K37" s="2" t="inlineStr">
        <is>
          <t>Tu étais presque.</t>
        </is>
      </c>
      <c r="L37" s="2" t="inlineStr"/>
      <c r="M37" s="2" t="inlineStr">
        <is>
          <t>le galet</t>
        </is>
      </c>
      <c r="N37" s="2" t="inlineStr">
        <is>
          <t>CHK_T0001_P0002_T0002_P0001_T0003_P0001</t>
        </is>
      </c>
      <c r="O37" s="2" t="inlineStr">
        <is>
          <t>la plume</t>
        </is>
      </c>
      <c r="P37" s="2" t="inlineStr">
        <is>
          <t>CHK_T0001_P0002_T0002_P0001_T0003_P0002</t>
        </is>
      </c>
      <c r="Q37" s="2" t="inlineStr">
        <is>
          <t>l'escargot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ballon a ouvert le mauvais chemin.
papa|Qui l'aide à rentrer : le galet, la plume, ou l'escargot ?</t>
        </is>
      </c>
    </row>
    <row r="38">
      <c r="A38" s="2" t="inlineStr">
        <is>
          <t>CHK_T0001_P0002_T0002_P0001_T0003_P0001</t>
        </is>
      </c>
      <c r="B38" s="5" t="inlineStr">
        <is>
          <t>passage</t>
        </is>
      </c>
      <c r="C38" s="2" t="inlineStr">
        <is>
          <t>endB1X</t>
        </is>
      </c>
      <c r="D38" s="2" t="inlineStr">
        <is>
          <t>COL.ECO.001</t>
        </is>
      </c>
      <c r="E38" s="2" t="inlineStr">
        <is>
          <t>Au bas du toboggan, Amir aligne trois galets. Le ballon reste sous le banc, loin de la pente. Un escalier, vers le four. L'escargot quitte le métal, pierre après pierre. La virgule de farine vise le volet, au-dessus de la haie. Ton nid a rebondi, tes galets tiennent. La feuille jaune tremble, et ne tombe pas sur lui. Il descend pour rentrer, pas pour jouer.</t>
        </is>
      </c>
      <c r="F38" s="2" t="inlineStr">
        <is>
          <t>&lt;speak&gt;&lt;prosody rate="medium" pitch="medium"&gt;Au bas du toboggan, Amir aligne trois &lt;emphasis level="moderate"&gt;galet&lt;/emphasis&gt;s. Le ballon reste sous le banc, loin de la pente. Un escalier, vers le four. L'escargot quitte le métal, pierre après pierre. La virgule de farine vise le volet, au-dessus de la haie. Ton nid a rebondi, tes galets tiennent. La feuille jaune tremble, et ne tombe pas sur lui. Il descend pour rentrer, pas pour jouer.&lt;/prosody&gt;&lt;break time="560ms"/&gt;&lt;/speak&gt;</t>
        </is>
      </c>
      <c r="G38" s="2" t="inlineStr">
        <is>
          <t>Au bas du toboggan, Amir aligne trois &lt;emphasis&gt;galet&lt;/emphasis&gt;s. Le ballon reste sous le banc, loin de la pente. Un escalier, vers le four. L'escargot quitte le métal, pierre après pierre. La virgule de farine vise le volet, au-dessus de la haie. Ton nid a rebondi, tes galets tiennent. La feuille jaune tremble, et ne tombe pas sur lui. Il descend pour rentrer, pas pour jouer.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galet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sous_texte=la_virgule_pointait_le_volet; tempo=naturel; sourire=franc; respiration=relachee</t>
        </is>
      </c>
      <c r="AW38" t="inlineStr">
        <is>
          <t>narrateur|Au bas du toboggan, Amir aligne trois galets.
narrateur|Le ballon reste sous le banc, loin de la pente.
enfant-m|Un escalier, vers le four.
narrateur|L'escargot quitte le métal, pierre après pierre.
narrateur|La virgule de farine vise le volet, au-dessus de la haie.
papa|Ton nid a rebondi, tes galets tiennent.
narrateur|La feuille jaune tremble, et ne tombe pas sur lui.
maman|Il descend pour rentrer, pas pour jouer.</t>
        </is>
      </c>
      <c r="AX38" t="inlineStr">
        <is>
          <t>galet</t>
        </is>
      </c>
    </row>
    <row r="39">
      <c r="A39" s="2" t="inlineStr">
        <is>
          <t>CHK_T0001_P0002_T0002_P0001_T0003_P0001_F0001</t>
        </is>
      </c>
      <c r="B39" s="7" t="inlineStr">
        <is>
          <t>passage_fin</t>
        </is>
      </c>
      <c r="C39" s="2" t="inlineStr">
        <is>
          <t>endB1X</t>
        </is>
      </c>
      <c r="D39" s="2" t="inlineStr">
        <is>
          <t>COL.ECO.001</t>
        </is>
      </c>
      <c r="E39" s="2" t="inlineStr">
        <is>
          <t>Plus tard, devant l'école, le sachet kraft reste tiède. Raconte le toboggan, on t'écoute jusqu'au bout. Les galets ont fait un escalier, hors du poum. Sur le kraft, la feuille jaune a laissé une nervure tiède. L'escalier de pierres mène du zinc au trottoir du four. La feuille jaune s'est posée sur le volet, près de lui.</t>
        </is>
      </c>
      <c r="F39" s="2" t="inlineStr">
        <is>
          <t>&lt;speak&gt;&lt;prosody rate="slow" pitch="-2st"&gt;Plus tard, devant l'école, le &lt;emphasis level="moderate"&gt;sachet kraft&lt;/emphasis&gt; reste tiède. Raconte le toboggan, on t'écoute jusqu'au bout. Les galets ont fait un escalier, hors du poum. Sur le kraft, la feuille jaune a laissé une nervure tiède. L'escalier de pierres mène du zinc au trottoir du four. La feuille jaune s'est posée sur le volet, près de lui.&lt;/prosody&gt;&lt;break time="900ms"/&gt;&lt;/speak&gt;</t>
        </is>
      </c>
      <c r="G39" s="2" t="inlineStr">
        <is>
          <t>&lt;low-pitch&gt;&lt;soft&gt;&lt;slow&gt;Plus tard, devant l'école, le &lt;emphasis&gt;sachet kraft&lt;/emphasis&gt; reste tiède. Raconte le toboggan, on t'écoute jusqu'au bout. Les galets ont fait un escalier, hors du poum. Sur le kraft, la feuille jaune a laissé une nervure tiède. L'escalier de pierres mène du zinc au trottoir du four. La feuille jaune s'est posée sur le volet, près de lui.&lt;/slow&gt;&lt;/soft&gt;&lt;/low-pitch&gt;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sachet kraft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sous_texte=le_sachet_porte_la_trace; tempo=pose; sourire=léger; respiration=ample</t>
        </is>
      </c>
      <c r="AW39" t="inlineStr">
        <is>
          <t>narrateur|Plus tard, devant l'école, le sachet kraft reste tiède.
maman|Raconte le toboggan, on t'écoute jusqu'au bout.
enfant-m|Les galets ont fait un escalier, hors du poum.
narrateur|Sur le kraft, la feuille jaune a laissé une nervure tiède.
narrateur|L'escalier de pierres mène du zinc au trottoir du four.
narrateur|La feuille jaune s'est posée sur le volet, près de lui.</t>
        </is>
      </c>
      <c r="AX39" t="inlineStr">
        <is>
          <t>pain,pas</t>
        </is>
      </c>
    </row>
    <row r="40">
      <c r="A40" s="2" t="inlineStr">
        <is>
          <t>CHK_T0001_P0002_T0002_P0001_T0003_P0002</t>
        </is>
      </c>
      <c r="B40" s="5" t="inlineStr">
        <is>
          <t>passage</t>
        </is>
      </c>
      <c r="C40" s="2" t="inlineStr">
        <is>
          <t>endB1Y</t>
        </is>
      </c>
      <c r="D40" s="2" t="inlineStr">
        <is>
          <t>COL.ECO.001</t>
        </is>
      </c>
      <c r="E40" s="2" t="inlineStr">
        <is>
          <t>Une plume grise glisse le long du métal. Le vent la pousse du côté du four, pas du ballon. Pas le poum, le blond. Amir retient le ballon sous le genou. L'escargot suit la plume, redescend, virgule au volet. Le rebond a fait peur, le duvet a dit le mur. La plume s'arrête au pied du toboggan, tournée boutique. Tu n'as pas rattrapé le ballon trop tôt.</t>
        </is>
      </c>
      <c r="F40" s="2" t="inlineStr">
        <is>
          <t>&lt;speak&gt;&lt;prosody rate="medium" pitch="medium"&gt;Une &lt;emphasis level="moderate"&gt;plume&lt;/emphasis&gt; grise glisse le long du métal. Le vent la pousse du côté du four, pas du ballon. Pas le poum, le blond. Amir retient le ballon sous le genou. L'escargot suit la plume, redescend, virgule au volet. Le rebond a fait peur, le duvet a dit le mur. La plume s'arrête au pied du toboggan, tournée boutique. Tu n'as pas rattrapé le ballon trop tôt.&lt;/prosody&gt;&lt;break time="560ms"/&gt;&lt;/speak&gt;</t>
        </is>
      </c>
      <c r="G40" s="2" t="inlineStr">
        <is>
          <t>Une &lt;emphasis&gt;plume&lt;/emphasis&gt; grise glisse le long du métal. Le vent la pousse du côté du four, pas du ballon. Pas le poum, le blond. Amir retient le ballon sous le genou. L'escargot suit la plume, redescend, virgule au volet. Le rebond a fait peur, le duvet a dit le mur. La plume s'arrête au pied du toboggan, tournée boutique. Tu n'as pas rattrapé le ballon trop tôt.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sous_texte=la_virgule_pointait_le_volet; tempo=naturel; sourire=franc; respiration=relachee</t>
        </is>
      </c>
      <c r="AW40" t="inlineStr">
        <is>
          <t>narrateur|Une plume grise glisse le long du métal.
narrateur|Le vent la pousse du côté du four, pas du ballon.
enfant-m|Pas le poum, le blond.
narrateur|Amir retient le ballon sous le genou.
narrateur|L'escargot suit la plume, redescend, virgule au volet.
maman|Le rebond a fait peur, le duvet a dit le mur.
narrateur|La plume s'arrête au pied du toboggan, tournée boutique.
papa|Tu n'as pas rattrapé le ballon trop tôt.</t>
        </is>
      </c>
      <c r="AX40" t="inlineStr">
        <is>
          <t>vent</t>
        </is>
      </c>
    </row>
    <row r="41">
      <c r="A41" s="2" t="inlineStr">
        <is>
          <t>CHK_T0001_P0002_T0002_P0001_T0003_P0002_F0001</t>
        </is>
      </c>
      <c r="B41" s="7" t="inlineStr">
        <is>
          <t>passage_fin</t>
        </is>
      </c>
      <c r="C41" s="2" t="inlineStr">
        <is>
          <t>endB1Y</t>
        </is>
      </c>
      <c r="D41" s="2" t="inlineStr">
        <is>
          <t>COL.ECO.001</t>
        </is>
      </c>
      <c r="E41" s="2" t="inlineStr">
        <is>
          <t>Plus tard, devant l'école, le sachet kraft reste tiède. Raconte le toboggan, on t'écoute jusqu'au bout. La plume a glissé le métal, du côté du pain. Sur le kraft, la feuille jaune a laissé une nervure tiède. La plume et la feuille se touchent, côté boutique. Le sachet kraft a une nervure, et le volet a sa virgule.</t>
        </is>
      </c>
      <c r="F41" s="2" t="inlineStr">
        <is>
          <t>&lt;speak&gt;&lt;prosody rate="slow" pitch="-2st"&gt;Plus tard, devant l'école, le &lt;emphasis level="moderate"&gt;sachet kraft&lt;/emphasis&gt; reste tiède. Raconte le toboggan, on t'écoute jusqu'au bout. La plume a glissé le métal, du côté du pain. Sur le kraft, la feuille jaune a laissé une nervure tiède. La plume et la feuille se touchent, côté boutique. Le sachet kraft a une nervure, et le volet a sa virgule.&lt;/prosody&gt;&lt;break time="900ms"/&gt;&lt;/speak&gt;</t>
        </is>
      </c>
      <c r="G41" s="2" t="inlineStr">
        <is>
          <t>&lt;low-pitch&gt;&lt;soft&gt;&lt;slow&gt;Plus tard, devant l'école, le &lt;emphasis&gt;sachet kraft&lt;/emphasis&gt; reste tiède. Raconte le toboggan, on t'écoute jusqu'au bout. La plume a glissé le métal, du côté du pain. Sur le kraft, la feuille jaune a laissé une nervure tiède. La plume et la feuille se touchent, côté boutique. Le sachet kraft a une nervure, et le volet a sa virgule.&lt;/slow&gt;&lt;/soft&gt;&lt;/low-pitch&gt;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sachet kraft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sous_texte=le_sachet_porte_la_trace; tempo=pose; sourire=léger; respiration=ample</t>
        </is>
      </c>
      <c r="AW41" t="inlineStr">
        <is>
          <t>narrateur|Plus tard, devant l'école, le sachet kraft reste tiède.
maman|Raconte le toboggan, on t'écoute jusqu'au bout.
enfant-m|La plume a glissé le métal, du côté du pain.
narrateur|Sur le kraft, la feuille jaune a laissé une nervure tiède.
narrateur|La plume et la feuille se touchent, côté boutique.
narrateur|Le sachet kraft a une nervure, et le volet a sa virgule.</t>
        </is>
      </c>
      <c r="AX41" t="inlineStr">
        <is>
          <t>pain,metal</t>
        </is>
      </c>
    </row>
    <row r="42">
      <c r="A42" s="2" t="inlineStr">
        <is>
          <t>CHK_T0001_P0002_T0002_P0001_T0003_P0003</t>
        </is>
      </c>
      <c r="B42" s="5" t="inlineStr">
        <is>
          <t>passage</t>
        </is>
      </c>
      <c r="C42" s="2" t="inlineStr">
        <is>
          <t>endB1Z</t>
        </is>
      </c>
      <c r="D42" s="2" t="inlineStr">
        <is>
          <t>COL.ECO.001</t>
        </is>
      </c>
      <c r="E42" s="2" t="inlineStr">
        <is>
          <t>Amir s'assoit au bas, le ballon calé. Toi d'abord, la pente ensuite. L'escargot redescend le métal, sans le poum. Sa virgule de farine pointe le volet, pas le sac. Le ballon ne bouge plus. Il n'a pas voulu ton nid. Au bout de la pente, le trottoir du pain commence. Tu l'as laissé finir sa descente.</t>
        </is>
      </c>
      <c r="F42" s="2" t="inlineStr">
        <is>
          <t>&lt;speak&gt;&lt;prosody rate="medium" pitch="medium"&gt;Amir s'assoit au bas, le ballon calé. Toi d'abord, la pente ensuite. L'escargot redescend le métal, sans le poum. Sa virgule de farine pointe le volet, pas le sac. Le ballon ne bouge plus. Il n'a pas voulu ton nid. Au bout de la pente, le trottoir du pain commence. Tu l'as laissé finir sa descente.&lt;/prosody&gt;&lt;break time="560ms"/&gt;&lt;/speak&gt;</t>
        </is>
      </c>
      <c r="G42" s="2" t="inlineStr">
        <is>
          <t>Amir s'assoit au bas, le ballon calé. Toi d'abord, la pente ensuite. L'escargot redescend le métal, sans le poum. Sa virgule de farine pointe le volet, pas le sac. Le ballon ne bouge plus. Il n'a pas voulu ton nid. Au bout de la pente, le trottoir du pain commence. Tu l'as laissé finir sa descente.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l'escargot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sous_texte=la_virgule_pointait_le_volet; tempo=naturel; sourire=franc; respiration=relachee</t>
        </is>
      </c>
      <c r="AW42" t="inlineStr">
        <is>
          <t>narrateur|Amir s'assoit au bas, le ballon calé.
enfant-m|Toi d'abord, la pente ensuite.
narrateur|L'escargot redescend le métal, sans le poum.
narrateur|Sa virgule de farine pointe le volet, pas le sac.
narrateur|Le ballon ne bouge plus.
papa|Il n'a pas voulu ton nid.
narrateur|Au bout de la pente, le trottoir du pain commence.
maman|Tu l'as laissé finir sa descente.</t>
        </is>
      </c>
      <c r="AX42" t="inlineStr">
        <is>
          <t>escargot</t>
        </is>
      </c>
    </row>
    <row r="43">
      <c r="A43" s="2" t="inlineStr">
        <is>
          <t>CHK_T0001_P0002_T0002_P0001_T0003_P0003_F0001</t>
        </is>
      </c>
      <c r="B43" s="7" t="inlineStr">
        <is>
          <t>passage_fin</t>
        </is>
      </c>
      <c r="C43" s="2" t="inlineStr">
        <is>
          <t>endB1Z</t>
        </is>
      </c>
      <c r="D43" s="2" t="inlineStr">
        <is>
          <t>COL.ECO.001</t>
        </is>
      </c>
      <c r="E43" s="2" t="inlineStr">
        <is>
          <t>Plus tard, devant l'école, le sachet kraft reste tiède. Raconte le toboggan, on t'écoute jusqu'au bout. J'ai calé le ballon, et il a fini sa descente. Sur le kraft, la feuille jaune a laissé une nervure tiède. Le métal est vide, et le pain appelle. Le métal s'est tu, et le bois blond reprend le tap-tap.</t>
        </is>
      </c>
      <c r="F43" s="2" t="inlineStr">
        <is>
          <t>&lt;speak&gt;&lt;prosody rate="slow" pitch="-2st"&gt;Plus tard, devant l'école, le &lt;emphasis level="moderate"&gt;sachet kraft&lt;/emphasis&gt; reste tiède. Raconte le toboggan, on t'écoute jusqu'au bout. J'ai calé le ballon, et il a fini sa descente. Sur le kraft, la feuille jaune a laissé une nervure tiède. Le métal est vide, et le pain appelle. Le métal s'est tu, et le bois blond reprend le tap-tap.&lt;/prosody&gt;&lt;break time="900ms"/&gt;&lt;/speak&gt;</t>
        </is>
      </c>
      <c r="G43" s="2" t="inlineStr">
        <is>
          <t>&lt;low-pitch&gt;&lt;soft&gt;&lt;slow&gt;Plus tard, devant l'école, le &lt;emphasis&gt;sachet kraft&lt;/emphasis&gt; reste tiède. Raconte le toboggan, on t'écoute jusqu'au bout. J'ai calé le ballon, et il a fini sa descente. Sur le kraft, la feuille jaune a laissé une nervure tiède. Le métal est vide, et le pain appelle. Le métal s'est tu, et le bois blond reprend le tap-tap.&lt;/slow&gt;&lt;/soft&gt;&lt;/low-pitch&gt;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sachet kraft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sous_texte=le_sachet_porte_la_trace; tempo=pose; sourire=léger; respiration=ample</t>
        </is>
      </c>
      <c r="AW43" t="inlineStr">
        <is>
          <t>narrateur|Plus tard, devant l'école, le sachet kraft reste tiède.
maman|Raconte le toboggan, on t'écoute jusqu'au bout.
enfant-m|J'ai calé le ballon, et il a fini sa descente.
narrateur|Sur le kraft, la feuille jaune a laissé une nervure tiède.
narrateur|Le métal est vide, et le pain appelle.
narrateur|Le métal s'est tu, et le bois blond reprend le tap-tap.</t>
        </is>
      </c>
      <c r="AX43" t="inlineStr">
        <is>
          <t>pain,chaine</t>
        </is>
      </c>
    </row>
    <row r="44">
      <c r="A44" s="2" t="inlineStr">
        <is>
          <t>CHK_T0001_P0002_T0002_P0002</t>
        </is>
      </c>
      <c r="B44" s="5" t="inlineStr">
        <is>
          <t>passage</t>
        </is>
      </c>
      <c r="C44" s="2" t="inlineStr">
        <is>
          <t>brB2</t>
        </is>
      </c>
      <c r="D44" s="2" t="inlineStr">
        <is>
          <t>COL.ECO.001</t>
        </is>
      </c>
      <c r="E44" s="2" t="inlineStr">
        <is>
          <t>Amir verse une goutte sur le toboggan. Le métal devient une glissade trop vive. Il arrivera plus vite ! L'escargot glisse d'un cran, trop brusque. Il se plaque, puis rebrousse vers le haut. Du haut, on voit le volet blond. Il monte pour rentrer ? Maman s'accroupit au pied de la pente. Amir tient le seau immobile, collé au kraft. La virgule de farine vise la boutique, au-dessus. Plus d'eau : il choisit le bois.</t>
        </is>
      </c>
      <c r="F44" s="2" t="inlineStr">
        <is>
          <t>&lt;speak&gt;&lt;prosody rate="medium" pitch="-2st"&gt;Amir verse une goutte sur le toboggan. Le métal devient une glissade trop vive. Il arrivera plus vite ! L'escargot glisse d'un cran, trop brusque. Il se plaque, puis rebrousse vers le haut. Du haut, on voit le volet blond. Il monte pour rentrer ? Maman s'accroupit au pied de la pente. Amir tient le seau immobile, collé au kraft. La &lt;emphasis level="moderate"&gt;virgule de farine&lt;/emphasis&gt; vise la boutique, au-dessus. Plus d'eau : il choisit le bois.&lt;/prosody&gt;&lt;break time="520ms"/&gt;&lt;/speak&gt;</t>
        </is>
      </c>
      <c r="G44" s="2" t="inlineStr">
        <is>
          <t>&lt;low-pitch&gt;Amir verse une goutte sur le toboggan. Le métal devient une glissade trop vive. Il arrivera plus vite ! L'escargot glisse d'un cran, trop brusque. Il se plaque, puis rebrousse vers le haut. Du haut, on voit le volet blond. Il monte pour rentrer ? Maman s'accroupit au pied de la pente. Amir tient le seau immobile, collé au kraft. La &lt;emphasis&gt;virgule de farine&lt;/emphasis&gt; vise la boutique, au-dessus. Plus d'eau : il choisit le bois.&lt;/low-pitch&gt;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virgule de farine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emotion=inquietude_legere; intensite=2; destinataire=enfant; sous_texte=il_veut_rentrer_chez_lui; tempo=resserre; sourire=aucun; respiration=retenue</t>
        </is>
      </c>
      <c r="AW44" t="inlineStr">
        <is>
          <t>narrateur|Amir verse une goutte sur le toboggan.
narrateur|Le métal devient une glissade trop vive.
enfant-m|Il arrivera plus vite !
narrateur|L'escargot glisse d'un cran, trop brusque.
narrateur|Il se plaque, puis rebrousse vers le haut.
narrateur|Du haut, on voit le volet blond.
enfant-m|Il monte pour rentrer ?
narrateur|Maman s'accroupit au pied de la pente.
narrateur|Amir tient le seau immobile, collé au kraft.
narrateur|La virgule de farine vise la boutique, au-dessus.
enfant-m|Plus d'eau : il choisit le bois.</t>
        </is>
      </c>
      <c r="AX44" t="inlineStr">
        <is>
          <t>seau,eau</t>
        </is>
      </c>
    </row>
    <row r="45">
      <c r="A45" s="2" t="inlineStr">
        <is>
          <t>CHK_T0001_P0002_T0002_P0002_T0003_P0000</t>
        </is>
      </c>
      <c r="B45" s="4" t="inlineStr">
        <is>
          <t>transition_question</t>
        </is>
      </c>
      <c r="C45" s="2" t="inlineStr">
        <is>
          <t>ch3B2</t>
        </is>
      </c>
      <c r="D45" s="2" t="inlineStr">
        <is>
          <t>COL.ECO.001</t>
        </is>
      </c>
      <c r="E45" s="2" t="inlineStr">
        <is>
          <t>L'eau a presque trop tiré. Qui l'aide sans le forcer : le galet, la plume, ou l'escargot ?</t>
        </is>
      </c>
      <c r="F45" s="2" t="inlineStr">
        <is>
          <t>&lt;speak&gt;&lt;prosody rate="slow" pitch="medium"&gt;L'eau a presque trop tiré. Qui l'aide sans le forcer : le galet, la plume, ou l'escargot ?&lt;/prosody&gt;&lt;break time="900ms"/&gt;&lt;/speak&gt;</t>
        </is>
      </c>
      <c r="G45" s="2" t="inlineStr">
        <is>
          <t>&lt;slow&gt;L'eau a presque trop tiré. Qui l'aide sans le forcer : le galet, la plume, ou l'escargot ?&lt;/slow&gt; [long-pause]</t>
        </is>
      </c>
      <c r="H45" s="2" t="inlineStr"/>
      <c r="I45" s="2" t="inlineStr"/>
      <c r="J45" s="2" t="inlineStr">
        <is>
          <t>Oui, c'est la bonne réponse.</t>
        </is>
      </c>
      <c r="K45" s="2" t="inlineStr">
        <is>
          <t>Tu étais presque.</t>
        </is>
      </c>
      <c r="L45" s="2" t="inlineStr"/>
      <c r="M45" s="2" t="inlineStr">
        <is>
          <t>le galet</t>
        </is>
      </c>
      <c r="N45" s="2" t="inlineStr">
        <is>
          <t>CHK_T0001_P0002_T0002_P0002_T0003_P0001</t>
        </is>
      </c>
      <c r="O45" s="2" t="inlineStr">
        <is>
          <t>la plume</t>
        </is>
      </c>
      <c r="P45" s="2" t="inlineStr">
        <is>
          <t>CHK_T0001_P0002_T0002_P0002_T0003_P0002</t>
        </is>
      </c>
      <c r="Q45" s="2" t="inlineStr">
        <is>
          <t>l'escargot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narrateur|L'eau a presque trop tiré.
maman|Qui l'aide sans le forcer : le galet, la plume, ou l'escargot ?</t>
        </is>
      </c>
    </row>
    <row r="46">
      <c r="A46" s="2" t="inlineStr">
        <is>
          <t>CHK_T0001_P0002_T0002_P0002_T0003_P0001</t>
        </is>
      </c>
      <c r="B46" s="5" t="inlineStr">
        <is>
          <t>passage</t>
        </is>
      </c>
      <c r="C46" s="2" t="inlineStr">
        <is>
          <t>endB2X</t>
        </is>
      </c>
      <c r="D46" s="2" t="inlineStr">
        <is>
          <t>COL.ECO.001</t>
        </is>
      </c>
      <c r="E46" s="2" t="inlineStr">
        <is>
          <t>Amir cale des galets en travers de la pente mouillée. Le seau reste fermé, contre le kraft. Plus de glissade, un pas après l'autre. L'escargot gravit les pierres, hors du filet d'eau. La virgule de farine reste sèche, tournée au volet. Tu as cassé ta rivière, pas sa route. Du haut, le bois blond se voit, tout proche. Le métal peut sécher, lui rentre.</t>
        </is>
      </c>
      <c r="F46" s="2" t="inlineStr">
        <is>
          <t>&lt;speak&gt;&lt;prosody rate="medium" pitch="medium"&gt;Amir cale des &lt;emphasis level="moderate"&gt;galet&lt;/emphasis&gt;s en travers de la pente mouillée. Le seau reste fermé, contre le kraft. Plus de glissade, un pas après l'autre. L'escargot gravit les pierres, hors du filet d'eau. La virgule de farine reste sèche, tournée au volet. Tu as cassé ta rivière, pas sa route. Du haut, le bois blond se voit, tout proche. Le métal peut sécher, lui rentre.&lt;/prosody&gt;&lt;break time="560ms"/&gt;&lt;/speak&gt;</t>
        </is>
      </c>
      <c r="G46" s="2" t="inlineStr">
        <is>
          <t>Amir cale des &lt;emphasis&gt;galet&lt;/emphasis&gt;s en travers de la pente mouillée. Le seau reste fermé, contre le kraft. Plus de glissade, un pas après l'autre. L'escargot gravit les pierres, hors du filet d'eau. La virgule de farine reste sèche, tournée au volet. Tu as cassé ta rivière, pas sa route. Du haut, le bois blond se voit, tout proche. Le métal peut sécher, lui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galet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sous_texte=la_virgule_pointait_le_volet; tempo=naturel; sourire=franc; respiration=relachee</t>
        </is>
      </c>
      <c r="AW46" t="inlineStr">
        <is>
          <t>narrateur|Amir cale des galets en travers de la pente mouillée.
narrateur|Le seau reste fermé, contre le kraft.
enfant-m|Plus de glissade, un pas après l'autre.
narrateur|L'escargot gravit les pierres, hors du filet d'eau.
narrateur|La virgule de farine reste sèche, tournée au volet.
maman|Tu as cassé ta rivière, pas sa route.
narrateur|Du haut, le bois blond se voit, tout proche.
papa|Le métal peut sécher, lui rentre.</t>
        </is>
      </c>
      <c r="AX46" t="inlineStr">
        <is>
          <t>galet</t>
        </is>
      </c>
    </row>
    <row r="47">
      <c r="A47" s="2" t="inlineStr">
        <is>
          <t>CHK_T0001_P0002_T0002_P0002_T0003_P0001_F0001</t>
        </is>
      </c>
      <c r="B47" s="7" t="inlineStr">
        <is>
          <t>passage_fin</t>
        </is>
      </c>
      <c r="C47" s="2" t="inlineStr">
        <is>
          <t>endB2X</t>
        </is>
      </c>
      <c r="D47" s="2" t="inlineStr">
        <is>
          <t>COL.ECO.001</t>
        </is>
      </c>
      <c r="E47" s="2" t="inlineStr">
        <is>
          <t>Plus tard, devant l'école, le sachet kraft reste tiède. Raconte le toboggan, on t'écoute jusqu'au bout. Les galets ont cassé la glissade, pierre après pierre. Sur le kraft, la feuille jaune a laissé une nervure tiède. Les galets tiennent la pente, hors de l'eau. Le seau dans le sac ne cliquette plus.</t>
        </is>
      </c>
      <c r="F47" s="2" t="inlineStr">
        <is>
          <t>&lt;speak&gt;&lt;prosody rate="slow" pitch="-2st"&gt;Plus tard, devant l'école, le &lt;emphasis level="moderate"&gt;sachet kraft&lt;/emphasis&gt; reste tiède. Raconte le toboggan, on t'écoute jusqu'au bout. Les galets ont cassé la glissade, pierre après pierre. Sur le kraft, la feuille jaune a laissé une nervure tiède. Les galets tiennent la pente, hors de l'eau. Le seau dans le sac ne cliquette plus.&lt;/prosody&gt;&lt;break time="900ms"/&gt;&lt;/speak&gt;</t>
        </is>
      </c>
      <c r="G47" s="2" t="inlineStr">
        <is>
          <t>&lt;low-pitch&gt;&lt;soft&gt;&lt;slow&gt;Plus tard, devant l'école, le &lt;emphasis&gt;sachet kraft&lt;/emphasis&gt; reste tiède. Raconte le toboggan, on t'écoute jusqu'au bout. Les galets ont cassé la glissade, pierre après pierre. Sur le kraft, la feuille jaune a laissé une nervure tiède. Les galets tiennent la pente, hors de l'eau. Le seau dans le sac ne cliquette plus.&lt;/slow&gt;&lt;/soft&gt;&lt;/low-pitch&gt;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sachet kraft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sous_texte=le_sachet_porte_la_trace; tempo=pose; sourire=léger; respiration=ample</t>
        </is>
      </c>
      <c r="AW47" t="inlineStr">
        <is>
          <t>narrateur|Plus tard, devant l'école, le sachet kraft reste tiède.
maman|Raconte le toboggan, on t'écoute jusqu'au bout.
enfant-m|Les galets ont cassé la glissade, pierre après pierre.
narrateur|Sur le kraft, la feuille jaune a laissé une nervure tiède.
narrateur|Les galets tiennent la pente, hors de l'eau.
narrateur|Le seau dans le sac ne cliquette plus.</t>
        </is>
      </c>
      <c r="AX47" t="inlineStr">
        <is>
          <t>pain,pas</t>
        </is>
      </c>
    </row>
    <row r="48">
      <c r="A48" s="2" t="inlineStr">
        <is>
          <t>CHK_T0001_P0002_T0002_P0002_T0003_P0002</t>
        </is>
      </c>
      <c r="B48" s="5" t="inlineStr">
        <is>
          <t>passage</t>
        </is>
      </c>
      <c r="C48" s="2" t="inlineStr">
        <is>
          <t>endB2Y</t>
        </is>
      </c>
      <c r="D48" s="2" t="inlineStr">
        <is>
          <t>COL.ECO.001</t>
        </is>
      </c>
      <c r="E48" s="2" t="inlineStr">
        <is>
          <t>Une plume grise colle au métal mouillé. Elle indique le haut, où le volet se découpe. Monte, le four est là. Amir tient le seau loin de la goutte. L'escargot rebrousse, virgule au blond. L'eau allait trop vite, la plume a ralenti le regard. La feuille jaune s'envole, et lui reste sur le bois du haut. Il a choisi le volet, pas la glissade.</t>
        </is>
      </c>
      <c r="F48" s="2" t="inlineStr">
        <is>
          <t>&lt;speak&gt;&lt;prosody rate="medium" pitch="medium"&gt;Une &lt;emphasis level="moderate"&gt;plume&lt;/emphasis&gt; grise colle au métal mouillé. Elle indique le haut, où le volet se découpe. Monte, le four est là. Amir tient le seau loin de la goutte. L'escargot rebrousse, virgule au blond. L'eau allait trop vite, la plume a ralenti le regard. La feuille jaune s'envole, et lui reste sur le bois du haut. Il a choisi le volet, pas la glissade.&lt;/prosody&gt;&lt;break time="560ms"/&gt;&lt;/speak&gt;</t>
        </is>
      </c>
      <c r="G48" s="2" t="inlineStr">
        <is>
          <t>Une &lt;emphasis&gt;plume&lt;/emphasis&gt; grise colle au métal mouillé. Elle indique le haut, où le volet se découpe. Monte, le four est là. Amir tient le seau loin de la goutte. L'escargot rebrousse, virgule au blond. L'eau allait trop vite, la plume a ralenti le regard. La feuille jaune s'envole, et lui reste sur le bois du haut. Il a choisi le volet, pas la glissade.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sous_texte=la_virgule_pointait_le_volet; tempo=naturel; sourire=franc; respiration=relachee</t>
        </is>
      </c>
      <c r="AW48" t="inlineStr">
        <is>
          <t>narrateur|Une plume grise colle au métal mouillé.
narrateur|Elle indique le haut, où le volet se découpe.
enfant-m|Monte, le four est là.
narrateur|Amir tient le seau loin de la goutte.
narrateur|L'escargot rebrousse, virgule au blond.
papa|L'eau allait trop vite, la plume a ralenti le regard.
narrateur|La feuille jaune s'envole, et lui reste sur le bois du haut.
maman|Il a choisi le volet, pas la glissade.</t>
        </is>
      </c>
      <c r="AX48" t="inlineStr">
        <is>
          <t>vent</t>
        </is>
      </c>
    </row>
    <row r="49">
      <c r="A49" s="2" t="inlineStr">
        <is>
          <t>CHK_T0001_P0002_T0002_P0002_T0003_P0002_F0001</t>
        </is>
      </c>
      <c r="B49" s="7" t="inlineStr">
        <is>
          <t>passage_fin</t>
        </is>
      </c>
      <c r="C49" s="2" t="inlineStr">
        <is>
          <t>endB2Y</t>
        </is>
      </c>
      <c r="D49" s="2" t="inlineStr">
        <is>
          <t>COL.ECO.001</t>
        </is>
      </c>
      <c r="E49" s="2" t="inlineStr">
        <is>
          <t>Plus tard, devant l'école, le sachet kraft reste tiède. Raconte le toboggan, on t'écoute jusqu'au bout. La plume a montré le haut, où le volet se voit. Sur le kraft, la feuille jaune a laissé une nervure tiède. Du haut, le volet blond a repris sa virgule d'ombre. Du parc, on voit la virgule, revenue sur le volet.</t>
        </is>
      </c>
      <c r="F49" s="2" t="inlineStr">
        <is>
          <t>&lt;speak&gt;&lt;prosody rate="slow" pitch="-2st"&gt;Plus tard, devant l'école, le &lt;emphasis level="moderate"&gt;sachet kraft&lt;/emphasis&gt; reste tiède. Raconte le toboggan, on t'écoute jusqu'au bout. La plume a montré le haut, où le volet se voit. Sur le kraft, la feuille jaune a laissé une nervure tiède. Du haut, le volet blond a repris sa virgule d'ombre. Du parc, on voit la virgule, revenue sur le volet.&lt;/prosody&gt;&lt;break time="900ms"/&gt;&lt;/speak&gt;</t>
        </is>
      </c>
      <c r="G49" s="2" t="inlineStr">
        <is>
          <t>&lt;low-pitch&gt;&lt;soft&gt;&lt;slow&gt;Plus tard, devant l'école, le &lt;emphasis&gt;sachet kraft&lt;/emphasis&gt; reste tiède. Raconte le toboggan, on t'écoute jusqu'au bout. La plume a montré le haut, où le volet se voit. Sur le kraft, la feuille jaune a laissé une nervure tiède. Du haut, le volet blond a repris sa virgule d'ombre. Du parc, on voit la virgule, revenue sur le volet.&lt;/slow&gt;&lt;/soft&gt;&lt;/low-pitch&gt;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sachet kraft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sous_texte=le_sachet_porte_la_trace; tempo=pose; sourire=léger; respiration=ample</t>
        </is>
      </c>
      <c r="AW49" t="inlineStr">
        <is>
          <t>narrateur|Plus tard, devant l'école, le sachet kraft reste tiède.
maman|Raconte le toboggan, on t'écoute jusqu'au bout.
enfant-m|La plume a montré le haut, où le volet se voit.
narrateur|Sur le kraft, la feuille jaune a laissé une nervure tiède.
narrateur|Du haut, le volet blond a repris sa virgule d'ombre.
narrateur|Du parc, on voit la virgule, revenue sur le volet.</t>
        </is>
      </c>
      <c r="AX49" t="inlineStr">
        <is>
          <t>pain,metal</t>
        </is>
      </c>
    </row>
    <row r="50">
      <c r="A50" s="2" t="inlineStr">
        <is>
          <t>CHK_T0001_P0002_T0002_P0002_T0003_P0003</t>
        </is>
      </c>
      <c r="B50" s="5" t="inlineStr">
        <is>
          <t>passage</t>
        </is>
      </c>
      <c r="C50" s="2" t="inlineStr">
        <is>
          <t>endB2Z</t>
        </is>
      </c>
      <c r="D50" s="2" t="inlineStr">
        <is>
          <t>COL.ECO.001</t>
        </is>
      </c>
      <c r="E50" s="2" t="inlineStr">
        <is>
          <t>Amir pose le seau dans l'herbe, et il attend. Sans goutte, à toi. L'escargot redescend, loin de l'eau, vers le four. Sa virgule de farine ne tremble plus. Le métal garde une trace humide, vide. Ta goutte a failli, son choix a tenu. Au pied du toboggan, le trottoir sent le pain. Tu n'as rien versé de plus.</t>
        </is>
      </c>
      <c r="F50" s="2" t="inlineStr">
        <is>
          <t>&lt;speak&gt;&lt;prosody rate="medium" pitch="medium"&gt;Amir pose le seau dans l'herbe, et il attend. Sans goutte, à toi. L'escargot redescend, loin de l'eau, vers le four. Sa virgule de farine ne tremble plus. Le métal garde une trace humide, vide. Ta goutte a failli, son choix a tenu. Au pied du toboggan, le trottoir sent le pain. Tu n'as rien versé de plus.&lt;/prosody&gt;&lt;break time="560ms"/&gt;&lt;/speak&gt;</t>
        </is>
      </c>
      <c r="G50" s="2" t="inlineStr">
        <is>
          <t>Amir pose le seau dans l'herbe, et il attend. Sans goutte, à toi. L'escargot redescend, loin de l'eau, vers le four. Sa virgule de farine ne tremble plus. Le métal garde une trace humide, vide. Ta goutte a failli, son choix a tenu. Au pied du toboggan, le trottoir sent le pain. Tu n'as rien versé de plus.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l'escargot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sous_texte=la_virgule_pointait_le_volet; tempo=naturel; sourire=franc; respiration=relachee</t>
        </is>
      </c>
      <c r="AW50" t="inlineStr">
        <is>
          <t>narrateur|Amir pose le seau dans l'herbe, et il attend.
enfant-m|Sans goutte, à toi.
narrateur|L'escargot redescend, loin de l'eau, vers le four.
narrateur|Sa virgule de farine ne tremble plus.
narrateur|Le métal garde une trace humide, vide.
maman|Ta goutte a failli, son choix a tenu.
narrateur|Au pied du toboggan, le trottoir sent le pain.
papa|Tu n'as rien versé de plus.</t>
        </is>
      </c>
      <c r="AX50" t="inlineStr">
        <is>
          <t>escargot</t>
        </is>
      </c>
    </row>
    <row r="51">
      <c r="A51" s="2" t="inlineStr">
        <is>
          <t>CHK_T0001_P0002_T0002_P0002_T0003_P0003_F0001</t>
        </is>
      </c>
      <c r="B51" s="7" t="inlineStr">
        <is>
          <t>passage_fin</t>
        </is>
      </c>
      <c r="C51" s="2" t="inlineStr">
        <is>
          <t>endB2Z</t>
        </is>
      </c>
      <c r="D51" s="2" t="inlineStr">
        <is>
          <t>COL.ECO.001</t>
        </is>
      </c>
      <c r="E51" s="2" t="inlineStr">
        <is>
          <t>Plus tard, devant l'école, le sachet kraft reste tiède. Raconte le toboggan, on t'écoute jusqu'au bout. Sans goutte de plus, il a pris le trottoir du four. Sur le kraft, la feuille jaune a laissé une nervure tiède. Une trace humide sèche sur le zinc, sans lui. Le souffle de pain marche avec eux, jusqu'à la grille.</t>
        </is>
      </c>
      <c r="F51" s="2" t="inlineStr">
        <is>
          <t>&lt;speak&gt;&lt;prosody rate="slow" pitch="-2st"&gt;Plus tard, devant l'école, le &lt;emphasis level="moderate"&gt;sachet kraft&lt;/emphasis&gt; reste tiède. Raconte le toboggan, on t'écoute jusqu'au bout. Sans goutte de plus, il a pris le trottoir du four. Sur le kraft, la feuille jaune a laissé une nervure tiède. Une trace humide sèche sur le zinc, sans lui. Le souffle de pain marche avec eux, jusqu'à la grille.&lt;/prosody&gt;&lt;break time="900ms"/&gt;&lt;/speak&gt;</t>
        </is>
      </c>
      <c r="G51" s="2" t="inlineStr">
        <is>
          <t>&lt;low-pitch&gt;&lt;soft&gt;&lt;slow&gt;Plus tard, devant l'école, le &lt;emphasis&gt;sachet kraft&lt;/emphasis&gt; reste tiède. Raconte le toboggan, on t'écoute jusqu'au bout. Sans goutte de plus, il a pris le trottoir du four. Sur le kraft, la feuille jaune a laissé une nervure tiède. Une trace humide sèche sur le zinc, sans lui. Le souffle de pain marche avec eux, jusqu'à la grille.&lt;/slow&gt;&lt;/soft&gt;&lt;/low-pitch&gt;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sachet kraft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sous_texte=le_sachet_porte_la_trace; tempo=pose; sourire=léger; respiration=ample</t>
        </is>
      </c>
      <c r="AW51" t="inlineStr">
        <is>
          <t>narrateur|Plus tard, devant l'école, le sachet kraft reste tiède.
maman|Raconte le toboggan, on t'écoute jusqu'au bout.
enfant-m|Sans goutte de plus, il a pris le trottoir du four.
narrateur|Sur le kraft, la feuille jaune a laissé une nervure tiède.
narrateur|Une trace humide sèche sur le zinc, sans lui.
narrateur|Le souffle de pain marche avec eux, jusqu'à la grille.</t>
        </is>
      </c>
      <c r="AX51" t="inlineStr">
        <is>
          <t>pain,chaine</t>
        </is>
      </c>
    </row>
    <row r="52">
      <c r="A52" s="2" t="inlineStr">
        <is>
          <t>CHK_T0001_P0002_T0002_P0003</t>
        </is>
      </c>
      <c r="B52" s="5" t="inlineStr">
        <is>
          <t>passage</t>
        </is>
      </c>
      <c r="C52" s="2" t="inlineStr">
        <is>
          <t>brB3</t>
        </is>
      </c>
      <c r="D52" s="2" t="inlineStr">
        <is>
          <t>COL.ECO.001</t>
        </is>
      </c>
      <c r="E52" s="2" t="inlineStr">
        <is>
          <t>Amir pose le doudou au bas du toboggan. Le tissu sent la maison, un peu chaud. Coussin, s'il glisse ! L'escargot arrive sur le tissu, puis s'arrête. Il rebrousse le métal, vers le ciel du volet. Les doigts d'Amir serrent trop le kraft. Mon coussin n'est pas son lit. On le laisse choisir le bois. Amir recule le doudou, sans le tirer sous lui. La virgule de farine vise le blond de la boutique. Il rentre, tout seul.</t>
        </is>
      </c>
      <c r="F52" s="2" t="inlineStr">
        <is>
          <t>&lt;speak&gt;&lt;prosody rate="medium" pitch="-2st"&gt;Amir pose le doudou au bas du toboggan. Le tissu sent la maison, un peu chaud. Coussin, s'il glisse ! L'escargot arrive sur le tissu, puis s'arrête. Il rebrousse le métal, vers le ciel du volet. Les doigts d'Amir serrent trop le kraft. Mon coussin n'est pas son lit. On le laisse choisir le bois. Amir recule le doudou, sans le tirer sous lui. La &lt;emphasis level="moderate"&gt;virgule de farine&lt;/emphasis&gt; vise le blond de la boutique. Il rentre, tout seul.&lt;/prosody&gt;&lt;break time="520ms"/&gt;&lt;/speak&gt;</t>
        </is>
      </c>
      <c r="G52" s="2" t="inlineStr">
        <is>
          <t>&lt;low-pitch&gt;Amir pose le doudou au bas du toboggan. Le tissu sent la maison, un peu chaud. Coussin, s'il glisse ! L'escargot arrive sur le tissu, puis s'arrête. Il rebrousse le métal, vers le ciel du volet. Les doigts d'Amir serrent trop le kraft. Mon coussin n'est pas son lit. On le laisse choisir le bois. Amir recule le doudou, sans le tirer sous lui. La &lt;emphasis&gt;virgule de farine&lt;/emphasis&gt; vise le blond de la boutique. Il rentre, tout seul.&lt;/low-pitch&gt;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virgule de farine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emotion=inquietude_legere; intensite=2; destinataire=enfant; sous_texte=il_veut_rentrer_chez_lui; tempo=resserre; sourire=aucun; respiration=retenue</t>
        </is>
      </c>
      <c r="AW52" t="inlineStr">
        <is>
          <t>narrateur|Amir pose le doudou au bas du toboggan.
narrateur|Le tissu sent la maison, un peu chaud.
enfant-m|Coussin, s'il glisse !
narrateur|L'escargot arrive sur le tissu, puis s'arrête.
narrateur|Il rebrousse le métal, vers le ciel du volet.
narrateur|Les doigts d'Amir serrent trop le kraft.
enfant-m|Mon coussin n'est pas son lit.
papa|On le laisse choisir le bois.
narrateur|Amir recule le doudou, sans le tirer sous lui.
narrateur|La virgule de farine vise le blond de la boutique.
enfant-m|Il rentre, tout seul.</t>
        </is>
      </c>
      <c r="AX52" t="inlineStr">
        <is>
          <t>tissu</t>
        </is>
      </c>
    </row>
    <row r="53">
      <c r="A53" s="2" t="inlineStr">
        <is>
          <t>CHK_T0001_P0002_T0002_P0003_T0003_P0000</t>
        </is>
      </c>
      <c r="B53" s="4" t="inlineStr">
        <is>
          <t>transition_question</t>
        </is>
      </c>
      <c r="C53" s="2" t="inlineStr">
        <is>
          <t>ch3B3</t>
        </is>
      </c>
      <c r="D53" s="2" t="inlineStr">
        <is>
          <t>COL.ECO.001</t>
        </is>
      </c>
      <c r="E53" s="2" t="inlineStr">
        <is>
          <t>Le doudou a fait trop d'ombre. Qui l'aide à choisir : le galet, la plume, ou l'escargot ?</t>
        </is>
      </c>
      <c r="F53" s="2" t="inlineStr">
        <is>
          <t>&lt;speak&gt;&lt;prosody rate="slow" pitch="medium"&gt;Le doudou a fait trop d'ombre. Qui l'aide à choisir : le galet, la plume, ou l'escargot ?&lt;/prosody&gt;&lt;break time="900ms"/&gt;&lt;/speak&gt;</t>
        </is>
      </c>
      <c r="G53" s="2" t="inlineStr">
        <is>
          <t>&lt;slow&gt;Le doudou a fait trop d'ombre. Qui l'aide à choisir : le galet, la plume, ou l'escargot ?&lt;/slow&gt; [long-pause]</t>
        </is>
      </c>
      <c r="H53" s="2" t="inlineStr"/>
      <c r="I53" s="2" t="inlineStr"/>
      <c r="J53" s="2" t="inlineStr">
        <is>
          <t>Oui, c'est la bonne réponse.</t>
        </is>
      </c>
      <c r="K53" s="2" t="inlineStr">
        <is>
          <t>Tu étais presque.</t>
        </is>
      </c>
      <c r="L53" s="2" t="inlineStr"/>
      <c r="M53" s="2" t="inlineStr">
        <is>
          <t>le galet</t>
        </is>
      </c>
      <c r="N53" s="2" t="inlineStr">
        <is>
          <t>CHK_T0001_P0002_T0002_P0003_T0003_P0001</t>
        </is>
      </c>
      <c r="O53" s="2" t="inlineStr">
        <is>
          <t>la plume</t>
        </is>
      </c>
      <c r="P53" s="2" t="inlineStr">
        <is>
          <t>CHK_T0001_P0002_T0002_P0003_T0003_P0002</t>
        </is>
      </c>
      <c r="Q53" s="2" t="inlineStr">
        <is>
          <t>l'escargot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 doudou a fait trop d'ombre.
papa|Qui l'aide à choisir : le galet, la plume, ou l'escargot ?</t>
        </is>
      </c>
    </row>
    <row r="54">
      <c r="A54" s="2" t="inlineStr">
        <is>
          <t>CHK_T0001_P0002_T0002_P0003_T0003_P0001</t>
        </is>
      </c>
      <c r="B54" s="5" t="inlineStr">
        <is>
          <t>passage</t>
        </is>
      </c>
      <c r="C54" s="2" t="inlineStr">
        <is>
          <t>endB3X</t>
        </is>
      </c>
      <c r="D54" s="2" t="inlineStr">
        <is>
          <t>COL.ECO.001</t>
        </is>
      </c>
      <c r="E54" s="2" t="inlineStr">
        <is>
          <t>Amir pose un galet sur le doudou, au bas. Le tissu reste un coussin vide, plus une maison. Toi, les pierres, pas ma poche. Trois galets mènent du métal au mur du four. L'escargot les prend, virgule au volet. Ton coussin peut dormir, lui rentre. La fourrure sent le zinc, plus la coquille. Tu as changé le nid en chemin.</t>
        </is>
      </c>
      <c r="F54" s="2" t="inlineStr">
        <is>
          <t>&lt;speak&gt;&lt;prosody rate="medium" pitch="medium"&gt;Amir pose un &lt;emphasis level="moderate"&gt;galet&lt;/emphasis&gt; sur le doudou, au bas. Le tissu reste un coussin vide, plus une maison. Toi, les pierres, pas ma poche. Trois galets mènent du métal au mur du four. L'escargot les prend, virgule au volet. Ton coussin peut dormir, lui rentre. La fourrure sent le zinc, plus la coquille. Tu as changé le nid en chemin.&lt;/prosody&gt;&lt;break time="560ms"/&gt;&lt;/speak&gt;</t>
        </is>
      </c>
      <c r="G54" s="2" t="inlineStr">
        <is>
          <t>Amir pose un &lt;emphasis&gt;galet&lt;/emphasis&gt; sur le doudou, au bas. Le tissu reste un coussin vide, plus une maison. Toi, les pierres, pas ma poche. Trois galets mènent du métal au mur du four. L'escargot les prend, virgule au volet. Ton coussin peut dormir, lui rentre. La fourrure sent le zinc, plus la coquille. Tu as changé le nid en chemin.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galet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sous_texte=la_virgule_pointait_le_volet; tempo=naturel; sourire=franc; respiration=relachee</t>
        </is>
      </c>
      <c r="AW54" t="inlineStr">
        <is>
          <t>narrateur|Amir pose un galet sur le doudou, au bas.
narrateur|Le tissu reste un coussin vide, plus une maison.
enfant-m|Toi, les pierres, pas ma poche.
narrateur|Trois galets mènent du métal au mur du four.
narrateur|L'escargot les prend, virgule au volet.
papa|Ton coussin peut dormir, lui rentre.
narrateur|La fourrure sent le zinc, plus la coquille.
maman|Tu as changé le nid en chemin.</t>
        </is>
      </c>
      <c r="AX54" t="inlineStr">
        <is>
          <t>galet</t>
        </is>
      </c>
    </row>
    <row r="55">
      <c r="A55" s="2" t="inlineStr">
        <is>
          <t>CHK_T0001_P0002_T0002_P0003_T0003_P0001_F0001</t>
        </is>
      </c>
      <c r="B55" s="7" t="inlineStr">
        <is>
          <t>passage_fin</t>
        </is>
      </c>
      <c r="C55" s="2" t="inlineStr">
        <is>
          <t>endB3X</t>
        </is>
      </c>
      <c r="D55" s="2" t="inlineStr">
        <is>
          <t>COL.ECO.001</t>
        </is>
      </c>
      <c r="E55" s="2" t="inlineStr">
        <is>
          <t>Plus tard, devant l'école, le sachet kraft reste tiède. Raconte le toboggan, on t'écoute jusqu'au bout. Le galet a changé le nid en chemin. Sur le kraft, la feuille jaune a laissé une nervure tiède. La fourrure sent le zinc, plus la coquille. Le doudou a un peu de zinc au poil, rien d'autre.</t>
        </is>
      </c>
      <c r="F55" s="2" t="inlineStr">
        <is>
          <t>&lt;speak&gt;&lt;prosody rate="slow" pitch="-2st"&gt;Plus tard, devant l'école, le &lt;emphasis level="moderate"&gt;sachet kraft&lt;/emphasis&gt; reste tiède. Raconte le toboggan, on t'écoute jusqu'au bout. Le galet a changé le nid en chemin. Sur le kraft, la feuille jaune a laissé une nervure tiède. La fourrure sent le zinc, plus la coquille. Le doudou a un peu de zinc au poil, rien d'autre.&lt;/prosody&gt;&lt;break time="900ms"/&gt;&lt;/speak&gt;</t>
        </is>
      </c>
      <c r="G55" s="2" t="inlineStr">
        <is>
          <t>&lt;low-pitch&gt;&lt;soft&gt;&lt;slow&gt;Plus tard, devant l'école, le &lt;emphasis&gt;sachet kraft&lt;/emphasis&gt; reste tiède. Raconte le toboggan, on t'écoute jusqu'au bout. Le galet a changé le nid en chemin. Sur le kraft, la feuille jaune a laissé une nervure tiède. La fourrure sent le zinc, plus la coquille. Le doudou a un peu de zinc au poil, rien d'autre.&lt;/slow&gt;&lt;/soft&gt;&lt;/low-pitch&gt;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sachet kraft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sous_texte=le_sachet_porte_la_trace; tempo=pose; sourire=léger; respiration=ample</t>
        </is>
      </c>
      <c r="AW55" t="inlineStr">
        <is>
          <t>narrateur|Plus tard, devant l'école, le sachet kraft reste tiède.
maman|Raconte le toboggan, on t'écoute jusqu'au bout.
enfant-m|Le galet a changé le nid en chemin.
narrateur|Sur le kraft, la feuille jaune a laissé une nervure tiède.
narrateur|La fourrure sent le zinc, plus la coquille.
narrateur|Le doudou a un peu de zinc au poil, rien d'autre.</t>
        </is>
      </c>
      <c r="AX55" t="inlineStr">
        <is>
          <t>pain,pas</t>
        </is>
      </c>
    </row>
    <row r="56">
      <c r="A56" s="2" t="inlineStr">
        <is>
          <t>CHK_T0001_P0002_T0002_P0003_T0003_P0002</t>
        </is>
      </c>
      <c r="B56" s="5" t="inlineStr">
        <is>
          <t>passage</t>
        </is>
      </c>
      <c r="C56" s="2" t="inlineStr">
        <is>
          <t>endB3Y</t>
        </is>
      </c>
      <c r="D56" s="2" t="inlineStr">
        <is>
          <t>COL.ECO.001</t>
        </is>
      </c>
      <c r="E56" s="2" t="inlineStr">
        <is>
          <t>Une plume dépasse le doudou, au bas du toboggan. Le vent la tire vers le blond du volet. Sors du tissu, suis ça. Amir recule le doudou d'une main, sans tirer l'animal. L'escargot suit le duvet, virgule en avant. Le coussin était trop doux, le four est son dur. La plume se colle à la feuille jaune, côté boutique. Tu as ouvert l'ombre, pas ses pattes.</t>
        </is>
      </c>
      <c r="F56" s="2" t="inlineStr">
        <is>
          <t>&lt;speak&gt;&lt;prosody rate="medium" pitch="medium"&gt;Une &lt;emphasis level="moderate"&gt;plume&lt;/emphasis&gt; dépasse le doudou, au bas du toboggan. Le vent la tire vers le blond du volet. Sors du tissu, suis ça. Amir recule le doudou d'une main, sans tirer l'animal. L'escargot suit le duvet, virgule en avant. Le coussin était trop doux, le four est son dur. La plume se colle à la feuille jaune, côté boutique. Tu as ouvert l'ombre, pas ses pattes.&lt;/prosody&gt;&lt;break time="560ms"/&gt;&lt;/speak&gt;</t>
        </is>
      </c>
      <c r="G56" s="2" t="inlineStr">
        <is>
          <t>Une &lt;emphasis&gt;plume&lt;/emphasis&gt; dépasse le doudou, au bas du toboggan. Le vent la tire vers le blond du volet. Sors du tissu, suis ça. Amir recule le doudou d'une main, sans tirer l'animal. L'escargot suit le duvet, virgule en avant. Le coussin était trop doux, le four est son dur. La plume se colle à la feuille jaune, côté boutique. Tu as ouvert l'ombre, pas ses pattes.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sous_texte=la_virgule_pointait_le_volet; tempo=naturel; sourire=franc; respiration=relachee</t>
        </is>
      </c>
      <c r="AW56" t="inlineStr">
        <is>
          <t>narrateur|Une plume dépasse le doudou, au bas du toboggan.
narrateur|Le vent la tire vers le blond du volet.
enfant-m|Sors du tissu, suis ça.
narrateur|Amir recule le doudou d'une main, sans tirer l'animal.
narrateur|L'escargot suit le duvet, virgule en avant.
maman|Le coussin était trop doux, le four est son dur.
narrateur|La plume se colle à la feuille jaune, côté boutique.
papa|Tu as ouvert l'ombre, pas ses pattes.</t>
        </is>
      </c>
      <c r="AX56" t="inlineStr">
        <is>
          <t>vent</t>
        </is>
      </c>
    </row>
    <row r="57">
      <c r="A57" s="2" t="inlineStr">
        <is>
          <t>CHK_T0001_P0002_T0002_P0003_T0003_P0002_F0001</t>
        </is>
      </c>
      <c r="B57" s="7" t="inlineStr">
        <is>
          <t>passage_fin</t>
        </is>
      </c>
      <c r="C57" s="2" t="inlineStr">
        <is>
          <t>endB3Y</t>
        </is>
      </c>
      <c r="D57" s="2" t="inlineStr">
        <is>
          <t>COL.ECO.001</t>
        </is>
      </c>
      <c r="E57" s="2" t="inlineStr">
        <is>
          <t>Plus tard, devant l'école, le sachet kraft reste tiède. Raconte le toboggan, on t'écoute jusqu'au bout. La plume a tiré le doudou vers le blond. Sur le kraft, la feuille jaune a laissé une nervure tiède. La plume et la feuille jaune regardent le four. Le kraft froisse, et le volet claque plus bas.</t>
        </is>
      </c>
      <c r="F57" s="2" t="inlineStr">
        <is>
          <t>&lt;speak&gt;&lt;prosody rate="slow" pitch="-2st"&gt;Plus tard, devant l'école, le &lt;emphasis level="moderate"&gt;sachet kraft&lt;/emphasis&gt; reste tiède. Raconte le toboggan, on t'écoute jusqu'au bout. La plume a tiré le doudou vers le blond. Sur le kraft, la feuille jaune a laissé une nervure tiède. La plume et la feuille jaune regardent le four. Le kraft froisse, et le volet claque plus bas.&lt;/prosody&gt;&lt;break time="900ms"/&gt;&lt;/speak&gt;</t>
        </is>
      </c>
      <c r="G57" s="2" t="inlineStr">
        <is>
          <t>&lt;low-pitch&gt;&lt;soft&gt;&lt;slow&gt;Plus tard, devant l'école, le &lt;emphasis&gt;sachet kraft&lt;/emphasis&gt; reste tiède. Raconte le toboggan, on t'écoute jusqu'au bout. La plume a tiré le doudou vers le blond. Sur le kraft, la feuille jaune a laissé une nervure tiède. La plume et la feuille jaune regardent le four. Le kraft froisse, et le volet claque plus bas.&lt;/slow&gt;&lt;/soft&gt;&lt;/low-pitch&gt;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sachet kraft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sous_texte=le_sachet_porte_la_trace; tempo=pose; sourire=léger; respiration=ample</t>
        </is>
      </c>
      <c r="AW57" t="inlineStr">
        <is>
          <t>narrateur|Plus tard, devant l'école, le sachet kraft reste tiède.
maman|Raconte le toboggan, on t'écoute jusqu'au bout.
enfant-m|La plume a tiré le doudou vers le blond.
narrateur|Sur le kraft, la feuille jaune a laissé une nervure tiède.
narrateur|La plume et la feuille jaune regardent le four.
narrateur|Le kraft froisse, et le volet claque plus bas.</t>
        </is>
      </c>
      <c r="AX57" t="inlineStr">
        <is>
          <t>pain,metal</t>
        </is>
      </c>
    </row>
    <row r="58">
      <c r="A58" s="2" t="inlineStr">
        <is>
          <t>CHK_T0001_P0002_T0002_P0003_T0003_P0003</t>
        </is>
      </c>
      <c r="B58" s="5" t="inlineStr">
        <is>
          <t>passage</t>
        </is>
      </c>
      <c r="C58" s="2" t="inlineStr">
        <is>
          <t>endB3Z</t>
        </is>
      </c>
      <c r="D58" s="2" t="inlineStr">
        <is>
          <t>COL.ECO.001</t>
        </is>
      </c>
      <c r="E58" s="2" t="inlineStr">
        <is>
          <t>Amir range le doudou, tout au fond du sac. La pente est à toi. L'escargot quitte le métal, vers la rue de la boutique. Sa virgule de farine pointe le claquement, pas l'école. Personne ne pose le tissu sous lui. Il n'a pas voulu ton lit. Le toboggan reste vide, et le four l'appelle. Tu l'as laissé finir sa phrase à lui.</t>
        </is>
      </c>
      <c r="F58" s="2" t="inlineStr">
        <is>
          <t>&lt;speak&gt;&lt;prosody rate="medium" pitch="medium"&gt;Amir range le doudou, tout au fond du sac. La pente est à toi. L'escargot quitte le métal, vers la rue de la boutique. Sa virgule de farine pointe le claquement, pas l'école. Personne ne pose le tissu sous lui. Il n'a pas voulu ton lit. Le toboggan reste vide, et le four l'appelle. Tu l'as laissé finir sa phrase à lui.&lt;/prosody&gt;&lt;break time="560ms"/&gt;&lt;/speak&gt;</t>
        </is>
      </c>
      <c r="G58" s="2" t="inlineStr">
        <is>
          <t>Amir range le doudou, tout au fond du sac. La pente est à toi. L'escargot quitte le métal, vers la rue de la boutique. Sa virgule de farine pointe le claquement, pas l'école. Personne ne pose le tissu sous lui. Il n'a pas voulu ton lit. Le toboggan reste vide, et le four l'appelle. Tu l'as laissé finir sa phrase à lui.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l'escargot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sous_texte=la_virgule_pointait_le_volet; tempo=naturel; sourire=franc; respiration=relachee</t>
        </is>
      </c>
      <c r="AW58" t="inlineStr">
        <is>
          <t>narrateur|Amir range le doudou, tout au fond du sac.
enfant-m|La pente est à toi.
narrateur|L'escargot quitte le métal, vers la rue de la boutique.
narrateur|Sa virgule de farine pointe le claquement, pas l'école.
narrateur|Personne ne pose le tissu sous lui.
papa|Il n'a pas voulu ton lit.
narrateur|Le toboggan reste vide, et le four l'appelle.
maman|Tu l'as laissé finir sa phrase à lui.</t>
        </is>
      </c>
      <c r="AX58" t="inlineStr">
        <is>
          <t>escargot</t>
        </is>
      </c>
    </row>
    <row r="59">
      <c r="A59" s="2" t="inlineStr">
        <is>
          <t>CHK_T0001_P0002_T0002_P0003_T0003_P0003_F0001</t>
        </is>
      </c>
      <c r="B59" s="7" t="inlineStr">
        <is>
          <t>passage_fin</t>
        </is>
      </c>
      <c r="C59" s="2" t="inlineStr">
        <is>
          <t>endB3Z</t>
        </is>
      </c>
      <c r="D59" s="2" t="inlineStr">
        <is>
          <t>COL.ECO.001</t>
        </is>
      </c>
      <c r="E59" s="2" t="inlineStr">
        <is>
          <t>Plus tard, devant l'école, le sachet kraft reste tiède. Raconte le toboggan, on t'écoute jusqu'au bout. J'ai rangé le doudou, et la pente lui est restée. Sur le kraft, la feuille jaune a laissé une nervure tiède. Le toboggan reste seul, et le claquement répond. L'escargot est au bois, et le petit pain à l'école.</t>
        </is>
      </c>
      <c r="F59" s="2" t="inlineStr">
        <is>
          <t>&lt;speak&gt;&lt;prosody rate="slow" pitch="-2st"&gt;Plus tard, devant l'école, le &lt;emphasis level="moderate"&gt;sachet kraft&lt;/emphasis&gt; reste tiède. Raconte le toboggan, on t'écoute jusqu'au bout. J'ai rangé le doudou, et la pente lui est restée. Sur le kraft, la feuille jaune a laissé une nervure tiède. Le toboggan reste seul, et le claquement répond. L'escargot est au bois, et le petit pain à l'école.&lt;/prosody&gt;&lt;break time="900ms"/&gt;&lt;/speak&gt;</t>
        </is>
      </c>
      <c r="G59" s="2" t="inlineStr">
        <is>
          <t>&lt;low-pitch&gt;&lt;soft&gt;&lt;slow&gt;Plus tard, devant l'école, le &lt;emphasis&gt;sachet kraft&lt;/emphasis&gt; reste tiède. Raconte le toboggan, on t'écoute jusqu'au bout. J'ai rangé le doudou, et la pente lui est restée. Sur le kraft, la feuille jaune a laissé une nervure tiède. Le toboggan reste seul, et le claquement répond. L'escargot est au bois, et le petit pain à l'école.&lt;/slow&gt;&lt;/soft&gt;&lt;/low-pitch&gt;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sachet kraft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sous_texte=le_sachet_porte_la_trace; tempo=pose; sourire=léger; respiration=ample</t>
        </is>
      </c>
      <c r="AW59" t="inlineStr">
        <is>
          <t>narrateur|Plus tard, devant l'école, le sachet kraft reste tiède.
maman|Raconte le toboggan, on t'écoute jusqu'au bout.
enfant-m|J'ai rangé le doudou, et la pente lui est restée.
narrateur|Sur le kraft, la feuille jaune a laissé une nervure tiède.
narrateur|Le toboggan reste seul, et le claquement répond.
narrateur|L'escargot est au bois, et le petit pain à l'école.</t>
        </is>
      </c>
      <c r="AX59" t="inlineStr">
        <is>
          <t>pain,chaine</t>
        </is>
      </c>
    </row>
    <row r="60">
      <c r="A60" s="2" t="inlineStr">
        <is>
          <t>CHK_T0001_P0003</t>
        </is>
      </c>
      <c r="B60" s="5" t="inlineStr">
        <is>
          <t>passage</t>
        </is>
      </c>
      <c r="C60" s="2" t="inlineStr">
        <is>
          <t>brC</t>
        </is>
      </c>
      <c r="D60" s="2" t="inlineStr">
        <is>
          <t>COL.ECO.001</t>
        </is>
      </c>
      <c r="E60" s="2" t="inlineStr">
        <is>
          <t>Les chaînes des balançoires font un petit clic. Le siège est lisse, un peu froid. L'escargot s'accroche à une chaîne, au bas. Le sachet kraft repose sur le banc, près des pieds. Je pousse, il va danser ! La chaîne bouge, et l'escargot se plaque. Amir lâche, le cœur serré. Papa compte les minutes avant l'école, à maman. Amir attend la fin du compte. Nous t'écoutons, maintenant. Il s'est accroché à la chaîne, avec sa virgule. Je vois la virgule, elle ne bouge pas. Une flaque tremble sous le siège vide.</t>
        </is>
      </c>
      <c r="F60" s="2" t="inlineStr">
        <is>
          <t>&lt;speak&gt;&lt;prosody rate="medium" pitch="medium"&gt;Les chaînes des balançoires font un petit clic. Le siège est lisse, un peu froid. L'escargot s'accroche à une chaîne, au bas. Le sachet kraft repose sur le banc, près des pieds. Je pousse, il va danser ! La chaîne bouge, et l'escargot se plaque. Amir lâche, le cœur serré. Papa compte les minutes avant l'école, à maman. Amir attend la fin du compte. Nous t'écoutons, maintenant. Il s'est accroché à la chaîne, avec sa &lt;emphasis level="moderate"&gt;virgule&lt;/emphasis&gt;. Je vois la virgule, elle ne bouge pas. Une flaque tremble sous le siège vide.&lt;/prosody&gt;&lt;break time="420ms"/&gt;&lt;/speak&gt;</t>
        </is>
      </c>
      <c r="G60" s="2" t="inlineStr">
        <is>
          <t>Les chaînes des balançoires font un petit clic. Le siège est lisse, un peu froid. L'escargot s'accroche à une chaîne, au bas. Le sachet kraft repose sur le banc, près des pieds. Je pousse, il va danser ! La chaîne bouge, et l'escargot se plaque. Amir lâche, le cœur serré. Papa compte les minutes avant l'école, à maman. Amir attend la fin du compte. Nous t'écoutons, maintenant. Il s'est accroché à la chaîne, avec sa &lt;emphasis&gt;virgule&lt;/emphasis&gt;. Je vois la virgule, elle ne bouge pas. Une flaque tremble sous le siège vide.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virgule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sous_texte=trop_vite_l_escargot_se_cache; tempo=vif; sourire=léger; respiration=courte</t>
        </is>
      </c>
      <c r="AW60" t="inlineStr">
        <is>
          <t>narrateur|Les chaînes des balançoires font un petit clic.
narrateur|Le siège est lisse, un peu froid.
narrateur|L'escargot s'accroche à une chaîne, au bas.
narrateur|Le sachet kraft repose sur le banc, près des pieds.
enfant-m|Je pousse, il va danser !
narrateur|La chaîne bouge, et l'escargot se plaque.
narrateur|Amir lâche, le cœur serré.
narrateur|Papa compte les minutes avant l'école, à maman.
narrateur|Amir attend la fin du compte.
maman|Nous t'écoutons, maintenant.
enfant-m|Il s'est accroché à la chaîne, avec sa virgule.
papa|Je vois la virgule, elle ne bouge pas.
narrateur|Une flaque tremble sous le siège vide.</t>
        </is>
      </c>
      <c r="AX60" t="inlineStr">
        <is>
          <t>chaine,pain</t>
        </is>
      </c>
    </row>
    <row r="61">
      <c r="A61" s="2" t="inlineStr">
        <is>
          <t>CHK_T0001_P0003_Q0001</t>
        </is>
      </c>
      <c r="B61" s="6" t="inlineStr">
        <is>
          <t>passage_question</t>
        </is>
      </c>
      <c r="C61" s="2" t="inlineStr">
        <is>
          <t>qC</t>
        </is>
      </c>
      <c r="D61" s="2" t="inlineStr">
        <is>
          <t>COL.ECO.001</t>
        </is>
      </c>
      <c r="E61" s="2" t="inlineStr">
        <is>
          <t>Où l'escargot s'est-il accroché ?</t>
        </is>
      </c>
      <c r="F61" s="2" t="inlineStr">
        <is>
          <t>&lt;speak&gt;&lt;prosody rate="slow" pitch="medium"&gt;Où l'escargot s'est-il accroché ?&lt;/prosody&gt;&lt;break time="700ms"/&gt;&lt;/speak&gt;</t>
        </is>
      </c>
      <c r="G61" s="2" t="inlineStr">
        <is>
          <t>&lt;soft&gt;&lt;slow&gt;Où l'escargot s'est-il accroché ?&lt;/slow&gt;&lt;/soft&gt; [pause]</t>
        </is>
      </c>
      <c r="H61" s="2" t="inlineStr">
        <is>
          <t>chaîne</t>
        </is>
      </c>
      <c r="I61" s="2" t="inlineStr">
        <is>
          <t>chaîne | la chaîne | chaines | les chaînes | chaine | la chaine</t>
        </is>
      </c>
      <c r="J61" s="2" t="inlineStr">
        <is>
          <t>Oui, c'est la bonne réponse.</t>
        </is>
      </c>
      <c r="K61" s="2" t="inlineStr">
        <is>
          <t>Tu étais presque.</t>
        </is>
      </c>
      <c r="L61" s="2" t="inlineStr">
        <is>
          <t>Écoute le petit clic, tout en bas.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écouter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sous_texte=regarde_la_virgule; tempo=suspendu; sourire=aucun; respiration=courte_avant_question</t>
        </is>
      </c>
      <c r="AW61" t="inlineStr">
        <is>
          <t>narrateur|Où l'escargot s'est-il accroché ?</t>
        </is>
      </c>
    </row>
    <row r="62">
      <c r="A62" s="2" t="inlineStr">
        <is>
          <t>CHK_T0001_P0003_C0001</t>
        </is>
      </c>
      <c r="B62" s="5" t="inlineStr">
        <is>
          <t>passage</t>
        </is>
      </c>
      <c r="C62" s="2" t="inlineStr">
        <is>
          <t>qC</t>
        </is>
      </c>
      <c r="D62" s="2" t="inlineStr">
        <is>
          <t>COL.ECO.001</t>
        </is>
      </c>
      <c r="E62" s="2" t="inlineStr">
        <is>
          <t>À la chaîne ! Oui, tout en bas de la chaîne. Merci, tu as parlé sans pousser. La flaque tremble, et le sachet attend sur le banc.</t>
        </is>
      </c>
      <c r="F62" s="2" t="inlineStr">
        <is>
          <t>&lt;speak&gt;&lt;prosody rate="medium" pitch="medium"&gt;À la chaîne ! Oui, tout en bas de la chaîne. &lt;emphasis level="moderate"&gt;Merci&lt;/emphasis&gt;, tu as parlé sans pousser. La flaque tremble, et le sachet attend sur le banc.&lt;/prosody&gt;&lt;break time="450ms"/&gt;&lt;/speak&gt;</t>
        </is>
      </c>
      <c r="G62" s="2" t="inlineStr">
        <is>
          <t>À la chaîne ! Oui, tout en bas de la chaîne. &lt;emphasis&gt;Merci&lt;/emphasis&gt;, tu as parlé sans pousser. La flaque tremble, et le sachet attend sur le banc.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Merci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sous_texte=on_t_a_entendu; tempo=naturel; sourire=léger; respiration=fluide</t>
        </is>
      </c>
      <c r="AW62" t="inlineStr">
        <is>
          <t>enfant-m|À la chaîne !
narrateur|Oui, tout en bas de la chaîne.
maman|Merci, tu as parlé sans pousser.
narrateur|La flaque tremble, et le sachet attend sur le banc.</t>
        </is>
      </c>
    </row>
    <row r="63">
      <c r="A63" s="2" t="inlineStr">
        <is>
          <t>CHK_T0001_P0003_T0002_P0000</t>
        </is>
      </c>
      <c r="B63" s="4" t="inlineStr">
        <is>
          <t>transition_question</t>
        </is>
      </c>
      <c r="C63" s="2" t="inlineStr">
        <is>
          <t>ch2C</t>
        </is>
      </c>
      <c r="D63" s="2" t="inlineStr">
        <is>
          <t>COL.ECO.001</t>
        </is>
      </c>
      <c r="E63" s="2" t="inlineStr">
        <is>
          <t>Près des chaînes, trois objets du sac peuvent changer la suite. Le ballon, le seau, ou le doudou ?</t>
        </is>
      </c>
      <c r="F63" s="2" t="inlineStr">
        <is>
          <t>&lt;speak&gt;&lt;prosody rate="slow" pitch="medium"&gt;Près des chaînes, trois objets du sac peuvent changer la suite. Le ballon, le seau, ou le doudou ?&lt;/prosody&gt;&lt;break time="900ms"/&gt;&lt;/speak&gt;</t>
        </is>
      </c>
      <c r="G63" s="2" t="inlineStr">
        <is>
          <t>&lt;slow&gt;Près des chaînes, trois objets du sac peuvent changer la suite. Le ballon, le seau, ou le doudou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narrateur|Près des chaînes, trois objets du sac peuvent changer la suite.
papa|Le ballon, le seau, ou le doudou ?</t>
        </is>
      </c>
    </row>
    <row r="64">
      <c r="A64" s="2" t="inlineStr">
        <is>
          <t>CHK_T0001_P0003_T0002_P0001</t>
        </is>
      </c>
      <c r="B64" s="5" t="inlineStr">
        <is>
          <t>passage</t>
        </is>
      </c>
      <c r="C64" s="2" t="inlineStr">
        <is>
          <t>brC1</t>
        </is>
      </c>
      <c r="D64" s="2" t="inlineStr">
        <is>
          <t>COL.ECO.001</t>
        </is>
      </c>
      <c r="E64" s="2" t="inlineStr">
        <is>
          <t>Amir glisse le ballon sous la balançoire. Le siège cliquette au-dessus du caoutchouc. S'il tombe, le ballon l'attrape ! Un coup de vent pousse le siège. Le ballon part vers la rue, trop vite. L'escargot quitte la chaîne, du côté du four. Pas la rue, le pain ! Amir serre le kraft, et il n'envoie pas le pied. Tu as vu sa direction, toi. La virgule blanche vise le claquement du volet. Il rentre à la boulangerie.</t>
        </is>
      </c>
      <c r="F64" s="2" t="inlineStr">
        <is>
          <t>&lt;speak&gt;&lt;prosody rate="medium" pitch="-2st"&gt;Amir glisse le ballon sous la balançoire. Le siège cliquette au-dessus du caoutchouc. S'il tombe, le ballon l'attrape ! Un coup de vent pousse le siège. Le ballon part vers la rue, trop vite. L'escargot quitte la chaîne, du côté du four. Pas la rue, le pain ! Amir serre le kraft, et il n'envoie pas le pied. Tu as vu sa direction, toi. La virgule blanche vise le claquement du volet. Il rentre à la boulangerie.&lt;/prosody&gt;&lt;break time="520ms"/&gt;&lt;/speak&gt;</t>
        </is>
      </c>
      <c r="G64" s="2" t="inlineStr">
        <is>
          <t>&lt;low-pitch&gt;Amir glisse le ballon sous la balançoire. Le siège cliquette au-dessus du caoutchouc. S'il tombe, le ballon l'attrape ! Un coup de vent pousse le siège. Le ballon part vers la rue, trop vite. L'escargot quitte la chaîne, du côté du four. Pas la rue, le pain ! Amir serre le kraft, et il n'envoie pas le pied. Tu as vu sa direction, toi. La virgule blanche vise le claquement du volet. Il rentre à la boulangerie.&lt;/low-pitch&gt;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virgule de farine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emotion=inquietude_legere; intensite=2; destinataire=enfant; sous_texte=il_veut_rentrer_chez_lui; tempo=resserre; sourire=aucun; respiration=retenue</t>
        </is>
      </c>
      <c r="AW64" t="inlineStr">
        <is>
          <t>narrateur|Amir glisse le ballon sous la balançoire.
narrateur|Le siège cliquette au-dessus du caoutchouc.
enfant-m|S'il tombe, le ballon l'attrape !
narrateur|Un coup de vent pousse le siège.
narrateur|Le ballon part vers la rue, trop vite.
narrateur|L'escargot quitte la chaîne, du côté du four.
enfant-m|Pas la rue, le pain !
narrateur|Amir serre le kraft, et il n'envoie pas le pied.
papa|Tu as vu sa direction, toi.
narrateur|La virgule blanche vise le claquement du volet.
enfant-m|Il rentre à la boulangerie.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Le ballon a ouvert le mauvais chemin. Qui l'aide à rentrer : le galet, la plume, ou l'escargot ?</t>
        </is>
      </c>
      <c r="F65" s="2" t="inlineStr">
        <is>
          <t>&lt;speak&gt;&lt;prosody rate="slow" pitch="medium"&gt;Le ballon a ouvert le mauvais chemin. Qui l'aide à rentrer : le galet, la plume, ou l'escargot ?&lt;/prosody&gt;&lt;break time="900ms"/&gt;&lt;/speak&gt;</t>
        </is>
      </c>
      <c r="G65" s="2" t="inlineStr">
        <is>
          <t>&lt;slow&gt;Le ballon a ouvert le mauvais chemin. Qui l'aide à rentrer : le galet, la plume, ou l'escargot ?&lt;/slow&gt; [long-pause]</t>
        </is>
      </c>
      <c r="H65" s="2" t="inlineStr"/>
      <c r="I65" s="2" t="inlineStr"/>
      <c r="J65" s="2" t="inlineStr">
        <is>
          <t>Oui, c'est la bonne réponse.</t>
        </is>
      </c>
      <c r="K65" s="2" t="inlineStr">
        <is>
          <t>Tu étais presque.</t>
        </is>
      </c>
      <c r="L65" s="2" t="inlineStr"/>
      <c r="M65" s="2" t="inlineStr">
        <is>
          <t>le galet</t>
        </is>
      </c>
      <c r="N65" s="2" t="inlineStr">
        <is>
          <t>CHK_T0001_P0003_T0002_P0001_T0003_P0001</t>
        </is>
      </c>
      <c r="O65" s="2" t="inlineStr">
        <is>
          <t>la plume</t>
        </is>
      </c>
      <c r="P65" s="2" t="inlineStr">
        <is>
          <t>CHK_T0001_P0003_T0002_P0001_T0003_P0002</t>
        </is>
      </c>
      <c r="Q65" s="2" t="inlineStr">
        <is>
          <t>l'escargot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ballon a ouvert le mauvais chemin.
papa|Qui l'aide à rentrer : le galet, la plume, ou l'escargot ?</t>
        </is>
      </c>
    </row>
    <row r="66">
      <c r="A66" s="2" t="inlineStr">
        <is>
          <t>CHK_T0001_P0003_T0002_P0001_T0003_P0001</t>
        </is>
      </c>
      <c r="B66" s="5" t="inlineStr">
        <is>
          <t>passage</t>
        </is>
      </c>
      <c r="C66" s="2" t="inlineStr">
        <is>
          <t>endC1X</t>
        </is>
      </c>
      <c r="D66" s="2" t="inlineStr">
        <is>
          <t>COL.ECO.001</t>
        </is>
      </c>
      <c r="E66" s="2" t="inlineStr">
        <is>
          <t>Amir cale des galets au bas de la chaîne. Le ballon reste sous le banc, loin du siège. Un sentier, vers le claquement. L'escargot quitte la chaîne, pierre après pierre. La virgule de farine vise le volet, entre les feuilles. Le ballon allait à la rue, tes galets vont au four. La flaque tremble, et lui passe à côté. Tu n'as pas poussé le siège.</t>
        </is>
      </c>
      <c r="F66" s="2" t="inlineStr">
        <is>
          <t>&lt;speak&gt;&lt;prosody rate="medium" pitch="medium"&gt;Amir cale des &lt;emphasis level="moderate"&gt;galet&lt;/emphasis&gt;s au bas de la chaîne. Le ballon reste sous le banc, loin du siège. Un sentier, vers le claquement. L'escargot quitte la chaîne, pierre après pierre. La virgule de farine vise le volet, entre les feuilles. Le ballon allait à la rue, tes galets vont au four. La flaque tremble, et lui passe à côté. Tu n'as pas poussé le siège.&lt;/prosody&gt;&lt;break time="560ms"/&gt;&lt;/speak&gt;</t>
        </is>
      </c>
      <c r="G66" s="2" t="inlineStr">
        <is>
          <t>Amir cale des &lt;emphasis&gt;galet&lt;/emphasis&gt;s au bas de la chaîne. Le ballon reste sous le banc, loin du siège. Un sentier, vers le claquement. L'escargot quitte la chaîne, pierre après pierre. La virgule de farine vise le volet, entre les feuilles. Le ballon allait à la rue, tes galets vont au four. La flaque tremble, et lui passe à côté. Tu n'as pas poussé le siège.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galet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sous_texte=la_virgule_pointait_le_volet; tempo=naturel; sourire=franc; respiration=relachee</t>
        </is>
      </c>
      <c r="AW66" t="inlineStr">
        <is>
          <t>narrateur|Amir cale des galets au bas de la chaîne.
narrateur|Le ballon reste sous le banc, loin du siège.
enfant-m|Un sentier, vers le claquement.
narrateur|L'escargot quitte la chaîne, pierre après pierre.
narrateur|La virgule de farine vise le volet, entre les feuilles.
maman|Le ballon allait à la rue, tes galets vont au four.
narrateur|La flaque tremble, et lui passe à côté.
papa|Tu n'as pas poussé le siège.</t>
        </is>
      </c>
      <c r="AX66" t="inlineStr">
        <is>
          <t>galet</t>
        </is>
      </c>
    </row>
    <row r="67">
      <c r="A67" s="2" t="inlineStr">
        <is>
          <t>CHK_T0001_P0003_T0002_P0001_T0003_P0001_F0001</t>
        </is>
      </c>
      <c r="B67" s="7" t="inlineStr">
        <is>
          <t>passage_fin</t>
        </is>
      </c>
      <c r="C67" s="2" t="inlineStr">
        <is>
          <t>endC1X</t>
        </is>
      </c>
      <c r="D67" s="2" t="inlineStr">
        <is>
          <t>COL.ECO.001</t>
        </is>
      </c>
      <c r="E67" s="2" t="inlineStr">
        <is>
          <t>Plus tard, devant l'école, le sachet kraft reste tiède. Raconte les chaînes, c'est ton tour. Les galets ont calé la chaîne, un sentier au sol. Le sachet kraft sent le clic des chaînes, un peu froid. Les galets gardent le bas de la chaîne, hors de la rue. Les chaînes se taisent, et le volet reprend le rythme.</t>
        </is>
      </c>
      <c r="F67" s="2" t="inlineStr">
        <is>
          <t>&lt;speak&gt;&lt;prosody rate="slow" pitch="-2st"&gt;Plus tard, devant l'école, le &lt;emphasis level="moderate"&gt;sachet kraft&lt;/emphasis&gt; reste tiède. Raconte les chaînes, c'est ton tour. Les galets ont calé la chaîne, un sentier au sol. Le sachet kraft sent le clic des chaînes, un peu froid. Les galets gardent le bas de la chaîne, hors de la rue. Les chaînes se taisent, et le volet reprend le rythme.&lt;/prosody&gt;&lt;break time="900ms"/&gt;&lt;/speak&gt;</t>
        </is>
      </c>
      <c r="G67" s="2" t="inlineStr">
        <is>
          <t>&lt;low-pitch&gt;&lt;soft&gt;&lt;slow&gt;Plus tard, devant l'école, le &lt;emphasis&gt;sachet kraft&lt;/emphasis&gt; reste tiède. Raconte les chaînes, c'est ton tour. Les galets ont calé la chaîne, un sentier au sol. Le sachet kraft sent le clic des chaînes, un peu froid. Les galets gardent le bas de la chaîne, hors de la rue. Les chaînes se taisent, et le volet reprend le rythme.&lt;/slow&gt;&lt;/soft&gt;&lt;/low-pitch&gt;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sachet kraft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sous_texte=le_sachet_porte_la_trace; tempo=pose; sourire=léger; respiration=ample</t>
        </is>
      </c>
      <c r="AW67" t="inlineStr">
        <is>
          <t>narrateur|Plus tard, devant l'école, le sachet kraft reste tiède.
maman|Raconte les chaînes, c'est ton tour.
enfant-m|Les galets ont calé la chaîne, un sentier au sol.
narrateur|Le sachet kraft sent le clic des chaînes, un peu froid.
narrateur|Les galets gardent le bas de la chaîne, hors de la rue.
narrateur|Les chaînes se taisent, et le volet reprend le rythme.</t>
        </is>
      </c>
      <c r="AX67" t="inlineStr">
        <is>
          <t>pain,pas</t>
        </is>
      </c>
    </row>
    <row r="68">
      <c r="A68" s="2" t="inlineStr">
        <is>
          <t>CHK_T0001_P0003_T0002_P0001_T0003_P0002</t>
        </is>
      </c>
      <c r="B68" s="5" t="inlineStr">
        <is>
          <t>passage</t>
        </is>
      </c>
      <c r="C68" s="2" t="inlineStr">
        <is>
          <t>endC1Y</t>
        </is>
      </c>
      <c r="D68" s="2" t="inlineStr">
        <is>
          <t>COL.ECO.001</t>
        </is>
      </c>
      <c r="E68" s="2" t="inlineStr">
        <is>
          <t>Une plume grise tourne avec le vent, sous les chaînes. Elle part vers le claquement du volet, pas vers la rue. Pas le ballon, le bois. Amir retient le caoutchouc du pied, sans frapper. L'escargot suit la plume, descend, virgule au four. Le vent a parlé plus juste que le poum. La plume se pose sur le banc, à côté du kraft. Il rentre, et la balançoire se tait.</t>
        </is>
      </c>
      <c r="F68" s="2" t="inlineStr">
        <is>
          <t>&lt;speak&gt;&lt;prosody rate="medium" pitch="medium"&gt;Une &lt;emphasis level="moderate"&gt;plume&lt;/emphasis&gt; grise tourne avec le vent, sous les chaînes. Elle part vers le claquement du volet, pas vers la rue. Pas le ballon, le bois. Amir retient le caoutchouc du pied, sans frapper. L'escargot suit la plume, descend, virgule au four. Le vent a parlé plus juste que le poum. La plume se pose sur le banc, à côté du kraft. Il rentre, et la balançoire se tait.&lt;/prosody&gt;&lt;break time="560ms"/&gt;&lt;/speak&gt;</t>
        </is>
      </c>
      <c r="G68" s="2" t="inlineStr">
        <is>
          <t>Une &lt;emphasis&gt;plume&lt;/emphasis&gt; grise tourne avec le vent, sous les chaînes. Elle part vers le claquement du volet, pas vers la rue. Pas le ballon, le bois. Amir retient le caoutchouc du pied, sans frapper. L'escargot suit la plume, descend, virgule au four. Le vent a parlé plus juste que le poum. La plume se pose sur le banc, à côté du kraft. Il rentre, et la balançoire se tait.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sous_texte=la_virgule_pointait_le_volet; tempo=naturel; sourire=franc; respiration=relachee</t>
        </is>
      </c>
      <c r="AW68" t="inlineStr">
        <is>
          <t>narrateur|Une plume grise tourne avec le vent, sous les chaînes.
narrateur|Elle part vers le claquement du volet, pas vers la rue.
enfant-m|Pas le ballon, le bois.
narrateur|Amir retient le caoutchouc du pied, sans frapper.
narrateur|L'escargot suit la plume, descend, virgule au four.
papa|Le vent a parlé plus juste que le poum.
narrateur|La plume se pose sur le banc, à côté du kraft.
maman|Il rentre, et la balançoire se tait.</t>
        </is>
      </c>
      <c r="AX68" t="inlineStr">
        <is>
          <t>vent</t>
        </is>
      </c>
    </row>
    <row r="69">
      <c r="A69" s="2" t="inlineStr">
        <is>
          <t>CHK_T0001_P0003_T0002_P0001_T0003_P0002_F0001</t>
        </is>
      </c>
      <c r="B69" s="7" t="inlineStr">
        <is>
          <t>passage_fin</t>
        </is>
      </c>
      <c r="C69" s="2" t="inlineStr">
        <is>
          <t>endC1Y</t>
        </is>
      </c>
      <c r="D69" s="2" t="inlineStr">
        <is>
          <t>COL.ECO.001</t>
        </is>
      </c>
      <c r="E69" s="2" t="inlineStr">
        <is>
          <t>Plus tard, devant l'école, le sachet kraft reste tiède. Raconte les chaînes, c'est ton tour. La plume a tourné avec le vent, vers le claquement. Le sachet kraft sent le clic des chaînes, un peu froid. La plume du banc frôle le kraft, côté volet. Le kraft porte un duvet, et le volet porte sa lune.</t>
        </is>
      </c>
      <c r="F69" s="2" t="inlineStr">
        <is>
          <t>&lt;speak&gt;&lt;prosody rate="slow" pitch="-2st"&gt;Plus tard, devant l'école, le &lt;emphasis level="moderate"&gt;sachet kraft&lt;/emphasis&gt; reste tiède. Raconte les chaînes, c'est ton tour. La plume a tourné avec le vent, vers le claquement. Le sachet kraft sent le clic des chaînes, un peu froid. La plume du banc frôle le kraft, côté volet. Le kraft porte un duvet, et le volet porte sa lune.&lt;/prosody&gt;&lt;break time="900ms"/&gt;&lt;/speak&gt;</t>
        </is>
      </c>
      <c r="G69" s="2" t="inlineStr">
        <is>
          <t>&lt;low-pitch&gt;&lt;soft&gt;&lt;slow&gt;Plus tard, devant l'école, le &lt;emphasis&gt;sachet kraft&lt;/emphasis&gt; reste tiède. Raconte les chaînes, c'est ton tour. La plume a tourné avec le vent, vers le claquement. Le sachet kraft sent le clic des chaînes, un peu froid. La plume du banc frôle le kraft, côté volet. Le kraft porte un duvet, et le volet porte sa lune.&lt;/slow&gt;&lt;/soft&gt;&lt;/low-pitch&gt;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sachet kraft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sous_texte=le_sachet_porte_la_trace; tempo=pose; sourire=léger; respiration=ample</t>
        </is>
      </c>
      <c r="AW69" t="inlineStr">
        <is>
          <t>narrateur|Plus tard, devant l'école, le sachet kraft reste tiède.
maman|Raconte les chaînes, c'est ton tour.
enfant-m|La plume a tourné avec le vent, vers le claquement.
narrateur|Le sachet kraft sent le clic des chaînes, un peu froid.
narrateur|La plume du banc frôle le kraft, côté volet.
narrateur|Le kraft porte un duvet, et le volet porte sa lune.</t>
        </is>
      </c>
      <c r="AX69" t="inlineStr">
        <is>
          <t>pain,metal</t>
        </is>
      </c>
    </row>
    <row r="70">
      <c r="A70" s="2" t="inlineStr">
        <is>
          <t>CHK_T0001_P0003_T0002_P0001_T0003_P0003</t>
        </is>
      </c>
      <c r="B70" s="5" t="inlineStr">
        <is>
          <t>passage</t>
        </is>
      </c>
      <c r="C70" s="2" t="inlineStr">
        <is>
          <t>endC1Z</t>
        </is>
      </c>
      <c r="D70" s="2" t="inlineStr">
        <is>
          <t>COL.ECO.001</t>
        </is>
      </c>
      <c r="E70" s="2" t="inlineStr">
        <is>
          <t>Amir s'assoit sur le banc, le ballon calé. La chaîne est à toi. L'escargot descend, virgule tournée à la boulangerie. Le siège cliquette, vide, au-dessus de lui. Personne ne pousse. Il n'avait pas demandé de danser. Au bas, le trottoir du pain reprend. Tu as regardé sa virgule, pas ton jeu.</t>
        </is>
      </c>
      <c r="F70" s="2" t="inlineStr">
        <is>
          <t>&lt;speak&gt;&lt;prosody rate="medium" pitch="medium"&gt;Amir s'assoit sur le banc, le ballon calé. La chaîne est à toi. L'escargot descend, virgule tournée à la boulangerie. Le siège cliquette, vide, au-dessus de lui. Personne ne pousse. Il n'avait pas demandé de danser. Au bas, le trottoir du pain reprend. Tu as regardé sa virgule, pas ton jeu.&lt;/prosody&gt;&lt;break time="560ms"/&gt;&lt;/speak&gt;</t>
        </is>
      </c>
      <c r="G70" s="2" t="inlineStr">
        <is>
          <t>Amir s'assoit sur le banc, le ballon calé. La chaîne est à toi. L'escargot descend, virgule tournée à la boulangerie. Le siège cliquette, vide, au-dessus de lui. Personne ne pousse. Il n'avait pas demandé de danser. Au bas, le trottoir du pain reprend. Tu as regardé sa virgule, pas ton jeu.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l'escargot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sous_texte=la_virgule_pointait_le_volet; tempo=naturel; sourire=franc; respiration=relachee</t>
        </is>
      </c>
      <c r="AW70" t="inlineStr">
        <is>
          <t>narrateur|Amir s'assoit sur le banc, le ballon calé.
enfant-m|La chaîne est à toi.
narrateur|L'escargot descend, virgule tournée à la boulangerie.
narrateur|Le siège cliquette, vide, au-dessus de lui.
narrateur|Personne ne pousse.
maman|Il n'avait pas demandé de danser.
narrateur|Au bas, le trottoir du pain reprend.
papa|Tu as regardé sa virgule, pas ton jeu.</t>
        </is>
      </c>
      <c r="AX70" t="inlineStr">
        <is>
          <t>escargot</t>
        </is>
      </c>
    </row>
    <row r="71">
      <c r="A71" s="2" t="inlineStr">
        <is>
          <t>CHK_T0001_P0003_T0002_P0001_T0003_P0003_F0001</t>
        </is>
      </c>
      <c r="B71" s="7" t="inlineStr">
        <is>
          <t>passage_fin</t>
        </is>
      </c>
      <c r="C71" s="2" t="inlineStr">
        <is>
          <t>endC1Z</t>
        </is>
      </c>
      <c r="D71" s="2" t="inlineStr">
        <is>
          <t>COL.ECO.001</t>
        </is>
      </c>
      <c r="E71" s="2" t="inlineStr">
        <is>
          <t>Plus tard, devant l'école, le sachet kraft reste tiède. Raconte les chaînes, c'est ton tour. J'ai gardé le ballon, et la chaîne lui est restée. Le sachet kraft sent le clic des chaînes, un peu froid. Le siège cliquette, vide, au-dessus du trottoir du pain. Amir lâche le ballon dans le sac, les mains libres.</t>
        </is>
      </c>
      <c r="F71" s="2" t="inlineStr">
        <is>
          <t>&lt;speak&gt;&lt;prosody rate="slow" pitch="-2st"&gt;Plus tard, devant l'école, le &lt;emphasis level="moderate"&gt;sachet kraft&lt;/emphasis&gt; reste tiède. Raconte les chaînes, c'est ton tour. J'ai gardé le ballon, et la chaîne lui est restée. Le sachet kraft sent le clic des chaînes, un peu froid. Le siège cliquette, vide, au-dessus du trottoir du pain. Amir lâche le ballon dans le sac, les mains libres.&lt;/prosody&gt;&lt;break time="900ms"/&gt;&lt;/speak&gt;</t>
        </is>
      </c>
      <c r="G71" s="2" t="inlineStr">
        <is>
          <t>&lt;low-pitch&gt;&lt;soft&gt;&lt;slow&gt;Plus tard, devant l'école, le &lt;emphasis&gt;sachet kraft&lt;/emphasis&gt; reste tiède. Raconte les chaînes, c'est ton tour. J'ai gardé le ballon, et la chaîne lui est restée. Le sachet kraft sent le clic des chaînes, un peu froid. Le siège cliquette, vide, au-dessus du trottoir du pain. Amir lâche le ballon dans le sac, les mains libres.&lt;/slow&gt;&lt;/soft&gt;&lt;/low-pitch&gt;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sachet kraft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sous_texte=le_sachet_porte_la_trace; tempo=pose; sourire=léger; respiration=ample</t>
        </is>
      </c>
      <c r="AW71" t="inlineStr">
        <is>
          <t>narrateur|Plus tard, devant l'école, le sachet kraft reste tiède.
maman|Raconte les chaînes, c'est ton tour.
enfant-m|J'ai gardé le ballon, et la chaîne lui est restée.
narrateur|Le sachet kraft sent le clic des chaînes, un peu froid.
narrateur|Le siège cliquette, vide, au-dessus du trottoir du pain.
narrateur|Amir lâche le ballon dans le sac, les mains libres.</t>
        </is>
      </c>
      <c r="AX71" t="inlineStr">
        <is>
          <t>pain,chaine</t>
        </is>
      </c>
    </row>
    <row r="72">
      <c r="A72" s="2" t="inlineStr">
        <is>
          <t>CHK_T0001_P0003_T0002_P0002</t>
        </is>
      </c>
      <c r="B72" s="5" t="inlineStr">
        <is>
          <t>passage</t>
        </is>
      </c>
      <c r="C72" s="2" t="inlineStr">
        <is>
          <t>brC2</t>
        </is>
      </c>
      <c r="D72" s="2" t="inlineStr">
        <is>
          <t>COL.ECO.001</t>
        </is>
      </c>
      <c r="E72" s="2" t="inlineStr">
        <is>
          <t>Amir pose le seau sous la balançoire. Une flaque s'étale, ronde, entre les pieds. Un miroir, pour qu'il nous voie ! Le siège passe au-dessus, et l'eau tremble. L'escargot descend de la chaîne, loin de la flaque. Il prend le trottoir du four, pas le miroir. Mon eau l'a fait peur. Amir pose le seau droit, sans en rajouter. Sa virgule n'a pas bougé de côté. Elle pointe le claquement du volet, derrière la haie. Chez lui, pas dans l'eau.</t>
        </is>
      </c>
      <c r="F72" s="2" t="inlineStr">
        <is>
          <t>&lt;speak&gt;&lt;prosody rate="medium" pitch="-2st"&gt;Amir pose le seau sous la balançoire. Une flaque s'étale, ronde, entre les pieds. Un miroir, pour qu'il nous voie ! Le siège passe au-dessus, et l'eau tremble. L'escargot descend de la chaîne, loin de la flaque. Il prend le trottoir du four, pas le miroir. Mon eau l'a fait peur. Amir pose le seau droit, sans en rajouter. Sa virgule n'a pas bougé de côté. Elle pointe le claquement du volet, derrière la haie. Chez lui, pas dans l'eau.&lt;/prosody&gt;&lt;break time="520ms"/&gt;&lt;/speak&gt;</t>
        </is>
      </c>
      <c r="G72" s="2" t="inlineStr">
        <is>
          <t>&lt;low-pitch&gt;Amir pose le seau sous la balançoire. Une flaque s'étale, ronde, entre les pieds. Un miroir, pour qu'il nous voie ! Le siège passe au-dessus, et l'eau tremble. L'escargot descend de la chaîne, loin de la flaque. Il prend le trottoir du four, pas le miroir. Mon eau l'a fait peur. Amir pose le seau droit, sans en rajouter. Sa virgule n'a pas bougé de côté. Elle pointe le claquement du volet, derrière la haie. Chez lui, pas dans l'eau.&lt;/low-pitch&gt;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virgule de farine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emotion=inquietude_legere; intensite=2; destinataire=enfant; sous_texte=il_veut_rentrer_chez_lui; tempo=resserre; sourire=aucun; respiration=retenue</t>
        </is>
      </c>
      <c r="AW72" t="inlineStr">
        <is>
          <t>narrateur|Amir pose le seau sous la balançoire.
narrateur|Une flaque s'étale, ronde, entre les pieds.
enfant-m|Un miroir, pour qu'il nous voie !
narrateur|Le siège passe au-dessus, et l'eau tremble.
narrateur|L'escargot descend de la chaîne, loin de la flaque.
narrateur|Il prend le trottoir du four, pas le miroir.
enfant-m|Mon eau l'a fait peur.
narrateur|Amir pose le seau droit, sans en rajouter.
papa|Sa virgule n'a pas bougé de côté.
narrateur|Elle pointe le claquement du volet, derrière la haie.
enfant-m|Chez lui, pas dans l'eau.</t>
        </is>
      </c>
      <c r="AX72" t="inlineStr">
        <is>
          <t>seau,eau</t>
        </is>
      </c>
    </row>
    <row r="73">
      <c r="A73" s="2" t="inlineStr">
        <is>
          <t>CHK_T0001_P0003_T0002_P0002_T0003_P0000</t>
        </is>
      </c>
      <c r="B73" s="4" t="inlineStr">
        <is>
          <t>transition_question</t>
        </is>
      </c>
      <c r="C73" s="2" t="inlineStr">
        <is>
          <t>ch3C2</t>
        </is>
      </c>
      <c r="D73" s="2" t="inlineStr">
        <is>
          <t>COL.ECO.001</t>
        </is>
      </c>
      <c r="E73" s="2" t="inlineStr">
        <is>
          <t>L'eau a presque trop tiré. Qui l'aide sans le forcer : le galet, la plume, ou l'escargot ?</t>
        </is>
      </c>
      <c r="F73" s="2" t="inlineStr">
        <is>
          <t>&lt;speak&gt;&lt;prosody rate="slow" pitch="medium"&gt;L'eau a presque trop tiré. Qui l'aide sans le forcer : le galet, la plume, ou l'escargot ?&lt;/prosody&gt;&lt;break time="900ms"/&gt;&lt;/speak&gt;</t>
        </is>
      </c>
      <c r="G73" s="2" t="inlineStr">
        <is>
          <t>&lt;slow&gt;L'eau a presque trop tiré. Qui l'aide sans le forcer : le galet, la plume, ou l'escargot ?&lt;/slow&gt; [long-pause]</t>
        </is>
      </c>
      <c r="H73" s="2" t="inlineStr"/>
      <c r="I73" s="2" t="inlineStr"/>
      <c r="J73" s="2" t="inlineStr">
        <is>
          <t>Oui, c'est la bonne réponse.</t>
        </is>
      </c>
      <c r="K73" s="2" t="inlineStr">
        <is>
          <t>Tu étais presque.</t>
        </is>
      </c>
      <c r="L73" s="2" t="inlineStr"/>
      <c r="M73" s="2" t="inlineStr">
        <is>
          <t>le galet</t>
        </is>
      </c>
      <c r="N73" s="2" t="inlineStr">
        <is>
          <t>CHK_T0001_P0003_T0002_P0002_T0003_P0001</t>
        </is>
      </c>
      <c r="O73" s="2" t="inlineStr">
        <is>
          <t>la plume</t>
        </is>
      </c>
      <c r="P73" s="2" t="inlineStr">
        <is>
          <t>CHK_T0001_P0003_T0002_P0002_T0003_P0002</t>
        </is>
      </c>
      <c r="Q73" s="2" t="inlineStr">
        <is>
          <t>l'escargot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narrateur|L'eau a presque trop tiré.
maman|Qui l'aide sans le forcer : le galet, la plume, ou l'escargot ?</t>
        </is>
      </c>
    </row>
    <row r="74">
      <c r="A74" s="2" t="inlineStr">
        <is>
          <t>CHK_T0001_P0003_T0002_P0002_T0003_P0001</t>
        </is>
      </c>
      <c r="B74" s="5" t="inlineStr">
        <is>
          <t>passage</t>
        </is>
      </c>
      <c r="C74" s="2" t="inlineStr">
        <is>
          <t>endC2X</t>
        </is>
      </c>
      <c r="D74" s="2" t="inlineStr">
        <is>
          <t>COL.ECO.001</t>
        </is>
      </c>
      <c r="E74" s="2" t="inlineStr">
        <is>
          <t>Amir entoure la flaque du seau avec des galets. Un pont de pierres part vers le mur du four. Pas le miroir, le chemin. L'escargot évite l'eau, et prend les creux. La virgule de farine reste sèche, au volet. Ton miroir tremblait, tes galets tiennent. Le seau rentre dans le sac, sans une goutte de plus. La chaîne peut cliqueter, lui rentre.</t>
        </is>
      </c>
      <c r="F74" s="2" t="inlineStr">
        <is>
          <t>&lt;speak&gt;&lt;prosody rate="medium" pitch="medium"&gt;Amir entoure la flaque du seau avec des &lt;emphasis level="moderate"&gt;galet&lt;/emphasis&gt;s. Un pont de pierres part vers le mur du four. Pas le miroir, le chemin. L'escargot évite l'eau, et prend les creux. La virgule de farine reste sèche, au volet. Ton miroir tremblait, tes galets tiennent. Le seau rentre dans le sac, sans une goutte de plus. La chaîne peut cliqueter, lui rentre.&lt;/prosody&gt;&lt;break time="560ms"/&gt;&lt;/speak&gt;</t>
        </is>
      </c>
      <c r="G74" s="2" t="inlineStr">
        <is>
          <t>Amir entoure la flaque du seau avec des &lt;emphasis&gt;galet&lt;/emphasis&gt;s. Un pont de pierres part vers le mur du four. Pas le miroir, le chemin. L'escargot évite l'eau, et prend les creux. La virgule de farine reste sèche, au volet. Ton miroir tremblait, tes galets tiennent. Le seau rentre dans le sac, sans une goutte de plus. La chaîne peut cliqueter, lui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galet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sous_texte=la_virgule_pointait_le_volet; tempo=naturel; sourire=franc; respiration=relachee</t>
        </is>
      </c>
      <c r="AW74" t="inlineStr">
        <is>
          <t>narrateur|Amir entoure la flaque du seau avec des galets.
narrateur|Un pont de pierres part vers le mur du four.
enfant-m|Pas le miroir, le chemin.
narrateur|L'escargot évite l'eau, et prend les creux.
narrateur|La virgule de farine reste sèche, au volet.
papa|Ton miroir tremblait, tes galets tiennent.
narrateur|Le seau rentre dans le sac, sans une goutte de plus.
maman|La chaîne peut cliqueter, lui rentre.</t>
        </is>
      </c>
      <c r="AX74" t="inlineStr">
        <is>
          <t>galet</t>
        </is>
      </c>
    </row>
    <row r="75">
      <c r="A75" s="2" t="inlineStr">
        <is>
          <t>CHK_T0001_P0003_T0002_P0002_T0003_P0001_F0001</t>
        </is>
      </c>
      <c r="B75" s="7" t="inlineStr">
        <is>
          <t>passage_fin</t>
        </is>
      </c>
      <c r="C75" s="2" t="inlineStr">
        <is>
          <t>endC2X</t>
        </is>
      </c>
      <c r="D75" s="2" t="inlineStr">
        <is>
          <t>COL.ECO.001</t>
        </is>
      </c>
      <c r="E75" s="2" t="inlineStr">
        <is>
          <t>Plus tard, devant l'école, le sachet kraft reste tiède. Raconte les chaînes, c'est ton tour. Les galets ont entouré la flaque, un pont vers le mur. Le sachet kraft sent le clic des chaînes, un peu froid. Le pont de pierres contourne la flaque, vers le mur. La flaque sèche, et le volet garde sa virgule.</t>
        </is>
      </c>
      <c r="F75" s="2" t="inlineStr">
        <is>
          <t>&lt;speak&gt;&lt;prosody rate="slow" pitch="-2st"&gt;Plus tard, devant l'école, le &lt;emphasis level="moderate"&gt;sachet kraft&lt;/emphasis&gt; reste tiède. Raconte les chaînes, c'est ton tour. Les galets ont entouré la flaque, un pont vers le mur. Le sachet kraft sent le clic des chaînes, un peu froid. Le pont de pierres contourne la flaque, vers le mur. La flaque sèche, et le volet garde sa virgule.&lt;/prosody&gt;&lt;break time="900ms"/&gt;&lt;/speak&gt;</t>
        </is>
      </c>
      <c r="G75" s="2" t="inlineStr">
        <is>
          <t>&lt;low-pitch&gt;&lt;soft&gt;&lt;slow&gt;Plus tard, devant l'école, le &lt;emphasis&gt;sachet kraft&lt;/emphasis&gt; reste tiède. Raconte les chaînes, c'est ton tour. Les galets ont entouré la flaque, un pont vers le mur. Le sachet kraft sent le clic des chaînes, un peu froid. Le pont de pierres contourne la flaque, vers le mur. La flaque sèche, et le volet garde sa virgule.&lt;/slow&gt;&lt;/soft&gt;&lt;/low-pitch&gt;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sachet kraft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sous_texte=le_sachet_porte_la_trace; tempo=pose; sourire=léger; respiration=ample</t>
        </is>
      </c>
      <c r="AW75" t="inlineStr">
        <is>
          <t>narrateur|Plus tard, devant l'école, le sachet kraft reste tiède.
maman|Raconte les chaînes, c'est ton tour.
enfant-m|Les galets ont entouré la flaque, un pont vers le mur.
narrateur|Le sachet kraft sent le clic des chaînes, un peu froid.
narrateur|Le pont de pierres contourne la flaque, vers le mur.
narrateur|La flaque sèche, et le volet garde sa virgule.</t>
        </is>
      </c>
      <c r="AX75" t="inlineStr">
        <is>
          <t>pain,pas</t>
        </is>
      </c>
    </row>
    <row r="76">
      <c r="A76" s="2" t="inlineStr">
        <is>
          <t>CHK_T0001_P0003_T0002_P0002_T0003_P0002</t>
        </is>
      </c>
      <c r="B76" s="5" t="inlineStr">
        <is>
          <t>passage</t>
        </is>
      </c>
      <c r="C76" s="2" t="inlineStr">
        <is>
          <t>endC2Y</t>
        </is>
      </c>
      <c r="D76" s="2" t="inlineStr">
        <is>
          <t>COL.ECO.001</t>
        </is>
      </c>
      <c r="E76" s="2" t="inlineStr">
        <is>
          <t>Une plume dérive sur la flaque, sous la balançoire. Elle file du côté du pain, pas du siège. Suis l'eau jusqu'au four, pas dessous. Amir tient le seau haut, loin de la chaîne. L'escargot borde la flaque, virgule au blond. Le miroir a fait peur, la plume a dit le mur. La plume s'échoue contre un galet, tournée boutique. Tu n'as pas rajouté d'eau.</t>
        </is>
      </c>
      <c r="F76" s="2" t="inlineStr">
        <is>
          <t>&lt;speak&gt;&lt;prosody rate="medium" pitch="medium"&gt;Une &lt;emphasis level="moderate"&gt;plume&lt;/emphasis&gt; dérive sur la flaque, sous la balançoire. Elle file du côté du pain, pas du siège. Suis l'eau jusqu'au four, pas dessous. Amir tient le seau haut, loin de la chaîne. L'escargot borde la flaque, virgule au blond. Le miroir a fait peur, la plume a dit le mur. La plume s'échoue contre un galet, tournée boutique. Tu n'as pas rajouté d'eau.&lt;/prosody&gt;&lt;break time="560ms"/&gt;&lt;/speak&gt;</t>
        </is>
      </c>
      <c r="G76" s="2" t="inlineStr">
        <is>
          <t>Une &lt;emphasis&gt;plume&lt;/emphasis&gt; dérive sur la flaque, sous la balançoire. Elle file du côté du pain, pas du siège. Suis l'eau jusqu'au four, pas dessous. Amir tient le seau haut, loin de la chaîne. L'escargot borde la flaque, virgule au blond. Le miroir a fait peur, la plume a dit le mur. La plume s'échoue contre un galet, tournée boutique. Tu n'as pas rajouté d'eau.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sous_texte=la_virgule_pointait_le_volet; tempo=naturel; sourire=franc; respiration=relachee</t>
        </is>
      </c>
      <c r="AW76" t="inlineStr">
        <is>
          <t>narrateur|Une plume dérive sur la flaque, sous la balançoire.
narrateur|Elle file du côté du pain, pas du siège.
enfant-m|Suis l'eau jusqu'au four, pas dessous.
narrateur|Amir tient le seau haut, loin de la chaîne.
narrateur|L'escargot borde la flaque, virgule au blond.
maman|Le miroir a fait peur, la plume a dit le mur.
narrateur|La plume s'échoue contre un galet, tournée boutique.
papa|Tu n'as pas rajouté d'eau.</t>
        </is>
      </c>
      <c r="AX76" t="inlineStr">
        <is>
          <t>vent</t>
        </is>
      </c>
    </row>
    <row r="77">
      <c r="A77" s="2" t="inlineStr">
        <is>
          <t>CHK_T0001_P0003_T0002_P0002_T0003_P0002_F0001</t>
        </is>
      </c>
      <c r="B77" s="7" t="inlineStr">
        <is>
          <t>passage_fin</t>
        </is>
      </c>
      <c r="C77" s="2" t="inlineStr">
        <is>
          <t>endC2Y</t>
        </is>
      </c>
      <c r="D77" s="2" t="inlineStr">
        <is>
          <t>COL.ECO.001</t>
        </is>
      </c>
      <c r="E77" s="2" t="inlineStr">
        <is>
          <t>Plus tard, devant l'école, le sachet kraft reste tiède. Raconte les chaînes, c'est ton tour. La plume a dérivé sur l'eau, du côté du pain. Le sachet kraft sent le clic des chaînes, un peu froid. La plume s'est échouée contre un galet, tournée boutique. Le seau sent l'eau, le kraft sent le four.</t>
        </is>
      </c>
      <c r="F77" s="2" t="inlineStr">
        <is>
          <t>&lt;speak&gt;&lt;prosody rate="slow" pitch="-2st"&gt;Plus tard, devant l'école, le &lt;emphasis level="moderate"&gt;sachet kraft&lt;/emphasis&gt; reste tiède. Raconte les chaînes, c'est ton tour. La plume a dérivé sur l'eau, du côté du pain. Le sachet kraft sent le clic des chaînes, un peu froid. La plume s'est échouée contre un galet, tournée boutique. Le seau sent l'eau, le kraft sent le four.&lt;/prosody&gt;&lt;break time="900ms"/&gt;&lt;/speak&gt;</t>
        </is>
      </c>
      <c r="G77" s="2" t="inlineStr">
        <is>
          <t>&lt;low-pitch&gt;&lt;soft&gt;&lt;slow&gt;Plus tard, devant l'école, le &lt;emphasis&gt;sachet kraft&lt;/emphasis&gt; reste tiède. Raconte les chaînes, c'est ton tour. La plume a dérivé sur l'eau, du côté du pain. Le sachet kraft sent le clic des chaînes, un peu froid. La plume s'est échouée contre un galet, tournée boutique. Le seau sent l'eau, le kraft sent le four.&lt;/slow&gt;&lt;/soft&gt;&lt;/low-pitch&gt;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sachet kraft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sous_texte=le_sachet_porte_la_trace; tempo=pose; sourire=léger; respiration=ample</t>
        </is>
      </c>
      <c r="AW77" t="inlineStr">
        <is>
          <t>narrateur|Plus tard, devant l'école, le sachet kraft reste tiède.
maman|Raconte les chaînes, c'est ton tour.
enfant-m|La plume a dérivé sur l'eau, du côté du pain.
narrateur|Le sachet kraft sent le clic des chaînes, un peu froid.
narrateur|La plume s'est échouée contre un galet, tournée boutique.
narrateur|Le seau sent l'eau, le kraft sent le four.</t>
        </is>
      </c>
      <c r="AX77" t="inlineStr">
        <is>
          <t>pain,metal</t>
        </is>
      </c>
    </row>
    <row r="78">
      <c r="A78" s="2" t="inlineStr">
        <is>
          <t>CHK_T0001_P0003_T0002_P0002_T0003_P0003</t>
        </is>
      </c>
      <c r="B78" s="5" t="inlineStr">
        <is>
          <t>passage</t>
        </is>
      </c>
      <c r="C78" s="2" t="inlineStr">
        <is>
          <t>endC2Z</t>
        </is>
      </c>
      <c r="D78" s="2" t="inlineStr">
        <is>
          <t>COL.ECO.001</t>
        </is>
      </c>
      <c r="E78" s="2" t="inlineStr">
        <is>
          <t>Amir recule le seau, et la flaque s'arrête. Sans miroir, à toi. L'escargot quitte la chaîne, loin de l'eau. Sa virgule de farine reprend le trottoir du four. Le siège passe au-dessus, vide. Il n'a pas voulu se voir. Sous les balançoires, le claquement du volet revient. Tu as retiré l'eau, et lui a fini.</t>
        </is>
      </c>
      <c r="F78" s="2" t="inlineStr">
        <is>
          <t>&lt;speak&gt;&lt;prosody rate="medium" pitch="medium"&gt;Amir recule le seau, et la flaque s'arrête. Sans miroir, à toi. L'escargot quitte la chaîne, loin de l'eau. Sa virgule de farine reprend le trottoir du four. Le siège passe au-dessus, vide. Il n'a pas voulu se voir. Sous les balançoires, le claquement du volet revient. Tu as retiré l'eau, et lui a fini.&lt;/prosody&gt;&lt;break time="560ms"/&gt;&lt;/speak&gt;</t>
        </is>
      </c>
      <c r="G78" s="2" t="inlineStr">
        <is>
          <t>Amir recule le seau, et la flaque s'arrête. Sans miroir, à toi. L'escargot quitte la chaîne, loin de l'eau. Sa virgule de farine reprend le trottoir du four. Le siège passe au-dessus, vide. Il n'a pas voulu se voir. Sous les balançoires, le claquement du volet revient. Tu as retiré l'eau, et lui a fini.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l'escargot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sous_texte=la_virgule_pointait_le_volet; tempo=naturel; sourire=franc; respiration=relachee</t>
        </is>
      </c>
      <c r="AW78" t="inlineStr">
        <is>
          <t>narrateur|Amir recule le seau, et la flaque s'arrête.
enfant-m|Sans miroir, à toi.
narrateur|L'escargot quitte la chaîne, loin de l'eau.
narrateur|Sa virgule de farine reprend le trottoir du four.
narrateur|Le siège passe au-dessus, vide.
papa|Il n'a pas voulu se voir.
narrateur|Sous les balançoires, le claquement du volet revient.
maman|Tu as retiré l'eau, et lui a fini.</t>
        </is>
      </c>
      <c r="AX78" t="inlineStr">
        <is>
          <t>escargot</t>
        </is>
      </c>
    </row>
    <row r="79">
      <c r="A79" s="2" t="inlineStr">
        <is>
          <t>CHK_T0001_P0003_T0002_P0002_T0003_P0003_F0001</t>
        </is>
      </c>
      <c r="B79" s="7" t="inlineStr">
        <is>
          <t>passage_fin</t>
        </is>
      </c>
      <c r="C79" s="2" t="inlineStr">
        <is>
          <t>endC2Z</t>
        </is>
      </c>
      <c r="D79" s="2" t="inlineStr">
        <is>
          <t>COL.ECO.001</t>
        </is>
      </c>
      <c r="E79" s="2" t="inlineStr">
        <is>
          <t>Plus tard, devant l'école, le sachet kraft reste tiède. Raconte les chaînes, c'est ton tour. J'ai reculé le seau, et il a repris le trottoir. Le sachet kraft sent le clic des chaînes, un peu froid. Sous les chaînes, le claquement du volet est revenu. Les manches jaunes d'Amir ont pris le souffle du pain.</t>
        </is>
      </c>
      <c r="F79" s="2" t="inlineStr">
        <is>
          <t>&lt;speak&gt;&lt;prosody rate="slow" pitch="-2st"&gt;Plus tard, devant l'école, le &lt;emphasis level="moderate"&gt;sachet kraft&lt;/emphasis&gt; reste tiède. Raconte les chaînes, c'est ton tour. J'ai reculé le seau, et il a repris le trottoir. Le sachet kraft sent le clic des chaînes, un peu froid. Sous les chaînes, le claquement du volet est revenu. Les manches jaunes d'Amir ont pris le souffle du pain.&lt;/prosody&gt;&lt;break time="900ms"/&gt;&lt;/speak&gt;</t>
        </is>
      </c>
      <c r="G79" s="2" t="inlineStr">
        <is>
          <t>&lt;low-pitch&gt;&lt;soft&gt;&lt;slow&gt;Plus tard, devant l'école, le &lt;emphasis&gt;sachet kraft&lt;/emphasis&gt; reste tiède. Raconte les chaînes, c'est ton tour. J'ai reculé le seau, et il a repris le trottoir. Le sachet kraft sent le clic des chaînes, un peu froid. Sous les chaînes, le claquement du volet est revenu. Les manches jaunes d'Amir ont pris le souffle du pain.&lt;/slow&gt;&lt;/soft&gt;&lt;/low-pitch&gt;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sachet kraft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sous_texte=le_sachet_porte_la_trace; tempo=pose; sourire=léger; respiration=ample</t>
        </is>
      </c>
      <c r="AW79" t="inlineStr">
        <is>
          <t>narrateur|Plus tard, devant l'école, le sachet kraft reste tiède.
maman|Raconte les chaînes, c'est ton tour.
enfant-m|J'ai reculé le seau, et il a repris le trottoir.
narrateur|Le sachet kraft sent le clic des chaînes, un peu froid.
narrateur|Sous les chaînes, le claquement du volet est revenu.
narrateur|Les manches jaunes d'Amir ont pris le souffle du pain.</t>
        </is>
      </c>
      <c r="AX79" t="inlineStr">
        <is>
          <t>pain,chaine</t>
        </is>
      </c>
    </row>
    <row r="80">
      <c r="A80" s="2" t="inlineStr">
        <is>
          <t>CHK_T0001_P0003_T0002_P0003</t>
        </is>
      </c>
      <c r="B80" s="5" t="inlineStr">
        <is>
          <t>passage</t>
        </is>
      </c>
      <c r="C80" s="2" t="inlineStr">
        <is>
          <t>brC3</t>
        </is>
      </c>
      <c r="D80" s="2" t="inlineStr">
        <is>
          <t>COL.ECO.001</t>
        </is>
      </c>
      <c r="E80" s="2" t="inlineStr">
        <is>
          <t>Amir installe le doudou sur le siège de la balançoire. L'oreille balaie la chaîne, trop près. Il voyage avec nous, collé ! La fourrure recouvre la coquille un instant. L'escargot se plaque, puis fuit vers le banc. Du banc, le volet blond se voit, entre les feuilles. Je l'ai trop serré. Amir reprend le doudou, et le pose dans le sac. Sa virgule n'a pas demandé le siège. Elle pointe le four, pas l'école. Il rentre au pain, pas dans ma poche.</t>
        </is>
      </c>
      <c r="F80" s="2" t="inlineStr">
        <is>
          <t>&lt;speak&gt;&lt;prosody rate="medium" pitch="-2st"&gt;Amir installe le doudou sur le siège de la balançoire. L'oreille balaie la chaîne, trop près. Il voyage avec nous, collé ! La fourrure recouvre la coquille un instant. L'escargot se plaque, puis fuit vers le banc. Du banc, le volet blond se voit, entre les feuilles. Je l'ai trop serré. Amir reprend le doudou, et le pose dans le sac. Sa virgule n'a pas demandé le siège. Elle pointe le four, pas l'école. Il rentre au pain, pas dans ma poche.&lt;/prosody&gt;&lt;break time="520ms"/&gt;&lt;/speak&gt;</t>
        </is>
      </c>
      <c r="G80" s="2" t="inlineStr">
        <is>
          <t>&lt;low-pitch&gt;Amir installe le doudou sur le siège de la balançoire. L'oreille balaie la chaîne, trop près. Il voyage avec nous, collé ! La fourrure recouvre la coquille un instant. L'escargot se plaque, puis fuit vers le banc. Du banc, le volet blond se voit, entre les feuilles. Je l'ai trop serré. Amir reprend le doudou, et le pose dans le sac. Sa virgule n'a pas demandé le siège. Elle pointe le four, pas l'école. Il rentre au pain, pas dans ma poche.&lt;/low-pitch&gt;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virgule de farine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emotion=inquietude_legere; intensite=2; destinataire=enfant; sous_texte=il_veut_rentrer_chez_lui; tempo=resserre; sourire=aucun; respiration=retenue</t>
        </is>
      </c>
      <c r="AW80" t="inlineStr">
        <is>
          <t>narrateur|Amir installe le doudou sur le siège de la balançoire.
narrateur|L'oreille balaie la chaîne, trop près.
enfant-m|Il voyage avec nous, collé !
narrateur|La fourrure recouvre la coquille un instant.
narrateur|L'escargot se plaque, puis fuit vers le banc.
narrateur|Du banc, le volet blond se voit, entre les feuilles.
enfant-m|Je l'ai trop serré.
narrateur|Amir reprend le doudou, et le pose dans le sac.
maman|Sa virgule n'a pas demandé le siège.
narrateur|Elle pointe le four, pas l'école.
enfant-m|Il rentre au pain, pas dans ma poche.</t>
        </is>
      </c>
      <c r="AX80" t="inlineStr">
        <is>
          <t>tissu</t>
        </is>
      </c>
    </row>
    <row r="81">
      <c r="A81" s="2" t="inlineStr">
        <is>
          <t>CHK_T0001_P0003_T0002_P0003_T0003_P0000</t>
        </is>
      </c>
      <c r="B81" s="4" t="inlineStr">
        <is>
          <t>transition_question</t>
        </is>
      </c>
      <c r="C81" s="2" t="inlineStr">
        <is>
          <t>ch3C3</t>
        </is>
      </c>
      <c r="D81" s="2" t="inlineStr">
        <is>
          <t>COL.ECO.001</t>
        </is>
      </c>
      <c r="E81" s="2" t="inlineStr">
        <is>
          <t>Le doudou a fait trop d'ombre. Qui l'aide à choisir : le galet, la plume, ou l'escargot ?</t>
        </is>
      </c>
      <c r="F81" s="2" t="inlineStr">
        <is>
          <t>&lt;speak&gt;&lt;prosody rate="slow" pitch="medium"&gt;Le doudou a fait trop d'ombre. Qui l'aide à choisir : le galet, la plume, ou l'escargot ?&lt;/prosody&gt;&lt;break time="900ms"/&gt;&lt;/speak&gt;</t>
        </is>
      </c>
      <c r="G81" s="2" t="inlineStr">
        <is>
          <t>&lt;slow&gt;Le doudou a fait trop d'ombre. Qui l'aide à choisir : le galet, la plume, ou l'escargot ?&lt;/slow&gt; [long-pause]</t>
        </is>
      </c>
      <c r="H81" s="2" t="inlineStr"/>
      <c r="I81" s="2" t="inlineStr"/>
      <c r="J81" s="2" t="inlineStr">
        <is>
          <t>Oui, c'est la bonne réponse.</t>
        </is>
      </c>
      <c r="K81" s="2" t="inlineStr">
        <is>
          <t>Tu étais presque.</t>
        </is>
      </c>
      <c r="L81" s="2" t="inlineStr"/>
      <c r="M81" s="2" t="inlineStr">
        <is>
          <t>le galet</t>
        </is>
      </c>
      <c r="N81" s="2" t="inlineStr">
        <is>
          <t>CHK_T0001_P0003_T0002_P0003_T0003_P0001</t>
        </is>
      </c>
      <c r="O81" s="2" t="inlineStr">
        <is>
          <t>la plume</t>
        </is>
      </c>
      <c r="P81" s="2" t="inlineStr">
        <is>
          <t>CHK_T0001_P0003_T0002_P0003_T0003_P0002</t>
        </is>
      </c>
      <c r="Q81" s="2" t="inlineStr">
        <is>
          <t>l'escargot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 doudou a fait trop d'ombre.
papa|Qui l'aide à choisir : le galet, la plume, ou l'escargot ?</t>
        </is>
      </c>
    </row>
    <row r="82">
      <c r="A82" s="2" t="inlineStr">
        <is>
          <t>CHK_T0001_P0003_T0002_P0003_T0003_P0001</t>
        </is>
      </c>
      <c r="B82" s="5" t="inlineStr">
        <is>
          <t>passage</t>
        </is>
      </c>
      <c r="C82" s="2" t="inlineStr">
        <is>
          <t>endC3X</t>
        </is>
      </c>
      <c r="D82" s="2" t="inlineStr">
        <is>
          <t>COL.ECO.001</t>
        </is>
      </c>
      <c r="E82" s="2" t="inlineStr">
        <is>
          <t>Amir glisse un galet sous l'oreille, sur le siège. Le doudou se soulève, et l'escargot a de l'air. Un sentier, plus une poche. Les galets descendent de la chaîne vers le volet. L'escargot les suit, virgule au bois blond. Tu as libéré l'oreille, pas l'animal. Le doudou reprend le sac, un peu de chaîne au poil. Le galet garde le clic, tout lisse.</t>
        </is>
      </c>
      <c r="F82" s="2" t="inlineStr">
        <is>
          <t>&lt;speak&gt;&lt;prosody rate="medium" pitch="medium"&gt;Amir glisse un &lt;emphasis level="moderate"&gt;galet&lt;/emphasis&gt; sous l'oreille, sur le siège. Le doudou se soulève, et l'escargot a de l'air. Un sentier, plus une poche. Les galets descendent de la chaîne vers le volet. L'escargot les suit, virgule au bois blond. Tu as libéré l'oreille, pas l'animal. Le doudou reprend le sac, un peu de chaîne au poil. Le galet garde le clic, tout lisse.&lt;/prosody&gt;&lt;break time="560ms"/&gt;&lt;/speak&gt;</t>
        </is>
      </c>
      <c r="G82" s="2" t="inlineStr">
        <is>
          <t>Amir glisse un &lt;emphasis&gt;galet&lt;/emphasis&gt; sous l'oreille, sur le siège. Le doudou se soulève, et l'escargot a de l'air. Un sentier, plus une poche. Les galets descendent de la chaîne vers le volet. L'escargot les suit, virgule au bois blond. Tu as libéré l'oreille, pas l'animal. Le doudou reprend le sac, un peu de chaîne au poil. Le galet garde le clic, tout lisse.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galet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sous_texte=la_virgule_pointait_le_volet; tempo=naturel; sourire=franc; respiration=relachee</t>
        </is>
      </c>
      <c r="AW82" t="inlineStr">
        <is>
          <t>narrateur|Amir glisse un galet sous l'oreille, sur le siège.
narrateur|Le doudou se soulève, et l'escargot a de l'air.
enfant-m|Un sentier, plus une poche.
narrateur|Les galets descendent de la chaîne vers le volet.
narrateur|L'escargot les suit, virgule au bois blond.
maman|Tu as libéré l'oreille, pas l'animal.
narrateur|Le doudou reprend le sac, un peu de chaîne au poil.
papa|Le galet garde le clic, tout lisse.</t>
        </is>
      </c>
      <c r="AX82" t="inlineStr">
        <is>
          <t>galet</t>
        </is>
      </c>
    </row>
    <row r="83">
      <c r="A83" s="2" t="inlineStr">
        <is>
          <t>CHK_T0001_P0003_T0002_P0003_T0003_P0001_F0001</t>
        </is>
      </c>
      <c r="B83" s="7" t="inlineStr">
        <is>
          <t>passage_fin</t>
        </is>
      </c>
      <c r="C83" s="2" t="inlineStr">
        <is>
          <t>endC3X</t>
        </is>
      </c>
      <c r="D83" s="2" t="inlineStr">
        <is>
          <t>COL.ECO.001</t>
        </is>
      </c>
      <c r="E83" s="2" t="inlineStr">
        <is>
          <t>Plus tard, devant l'école, le sachet kraft reste tiède. Raconte les chaînes, c'est ton tour. Le galet a libéré l'oreille, et marqué le sentier. Le sachet kraft sent le clic des chaînes, un peu froid. Le galet du siège a gardé le clic, tout lisse. Le galet de poche tinte contre les clés, tout lisse.</t>
        </is>
      </c>
      <c r="F83" s="2" t="inlineStr">
        <is>
          <t>&lt;speak&gt;&lt;prosody rate="slow" pitch="-2st"&gt;Plus tard, devant l'école, le &lt;emphasis level="moderate"&gt;sachet kraft&lt;/emphasis&gt; reste tiède. Raconte les chaînes, c'est ton tour. Le galet a libéré l'oreille, et marqué le sentier. Le sachet kraft sent le clic des chaînes, un peu froid. Le galet du siège a gardé le clic, tout lisse. Le galet de poche tinte contre les clés, tout lisse.&lt;/prosody&gt;&lt;break time="900ms"/&gt;&lt;/speak&gt;</t>
        </is>
      </c>
      <c r="G83" s="2" t="inlineStr">
        <is>
          <t>&lt;low-pitch&gt;&lt;soft&gt;&lt;slow&gt;Plus tard, devant l'école, le &lt;emphasis&gt;sachet kraft&lt;/emphasis&gt; reste tiède. Raconte les chaînes, c'est ton tour. Le galet a libéré l'oreille, et marqué le sentier. Le sachet kraft sent le clic des chaînes, un peu froid. Le galet du siège a gardé le clic, tout lisse. Le galet de poche tinte contre les clés, tout lisse.&lt;/slow&gt;&lt;/soft&gt;&lt;/low-pitch&gt;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sachet kraft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sous_texte=le_sachet_porte_la_trace; tempo=pose; sourire=léger; respiration=ample</t>
        </is>
      </c>
      <c r="AW83" t="inlineStr">
        <is>
          <t>narrateur|Plus tard, devant l'école, le sachet kraft reste tiède.
maman|Raconte les chaînes, c'est ton tour.
enfant-m|Le galet a libéré l'oreille, et marqué le sentier.
narrateur|Le sachet kraft sent le clic des chaînes, un peu froid.
narrateur|Le galet du siège a gardé le clic, tout lisse.
narrateur|Le galet de poche tinte contre les clés, tout lisse.</t>
        </is>
      </c>
      <c r="AX83" t="inlineStr">
        <is>
          <t>pain,pas</t>
        </is>
      </c>
    </row>
    <row r="84">
      <c r="A84" s="2" t="inlineStr">
        <is>
          <t>CHK_T0001_P0003_T0002_P0003_T0003_P0002</t>
        </is>
      </c>
      <c r="B84" s="5" t="inlineStr">
        <is>
          <t>passage</t>
        </is>
      </c>
      <c r="C84" s="2" t="inlineStr">
        <is>
          <t>endC3Y</t>
        </is>
      </c>
      <c r="D84" s="2" t="inlineStr">
        <is>
          <t>COL.ECO.001</t>
        </is>
      </c>
      <c r="E84" s="2" t="inlineStr">
        <is>
          <t>Une plume s'échappe du doudou, sous les chaînes. Le vent la tire vers le bois blond, entre les feuilles. Sors, le four est là. Amir range le tissu, sans frotter la coquille. L'escargot suit le duvet, descend, virgule au claquement. Ta poche a fait trop d'ombre, le volet est clair. La plume se pose sur le banc, près du kraft. Il rentre, et le doudou reste à l'école dans le sac.</t>
        </is>
      </c>
      <c r="F84" s="2" t="inlineStr">
        <is>
          <t>&lt;speak&gt;&lt;prosody rate="medium" pitch="medium"&gt;Une &lt;emphasis level="moderate"&gt;plume&lt;/emphasis&gt; s'échappe du doudou, sous les chaînes. Le vent la tire vers le bois blond, entre les feuilles. Sors, le four est là. Amir range le tissu, sans frotter la coquille. L'escargot suit le duvet, descend, virgule au claquement. Ta poche a fait trop d'ombre, le volet est clair. La plume se pose sur le banc, près du kraft. Il rentre, et le doudou reste à l'école dans le sac.&lt;/prosody&gt;&lt;break time="560ms"/&gt;&lt;/speak&gt;</t>
        </is>
      </c>
      <c r="G84" s="2" t="inlineStr">
        <is>
          <t>Une &lt;emphasis&gt;plume&lt;/emphasis&gt; s'échappe du doudou, sous les chaînes. Le vent la tire vers le bois blond, entre les feuilles. Sors, le four est là. Amir range le tissu, sans frotter la coquille. L'escargot suit le duvet, descend, virgule au claquement. Ta poche a fait trop d'ombre, le volet est clair. La plume se pose sur le banc, près du kraft. Il rentre, et le doudou reste à l'école dans le sac.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sous_texte=la_virgule_pointait_le_volet; tempo=naturel; sourire=franc; respiration=relachee</t>
        </is>
      </c>
      <c r="AW84" t="inlineStr">
        <is>
          <t>narrateur|Une plume s'échappe du doudou, sous les chaînes.
narrateur|Le vent la tire vers le bois blond, entre les feuilles.
enfant-m|Sors, le four est là.
narrateur|Amir range le tissu, sans frotter la coquille.
narrateur|L'escargot suit le duvet, descend, virgule au claquement.
papa|Ta poche a fait trop d'ombre, le volet est clair.
narrateur|La plume se pose sur le banc, près du kraft.
maman|Il rentre, et le doudou reste à l'école dans le sac.</t>
        </is>
      </c>
      <c r="AX84" t="inlineStr">
        <is>
          <t>vent</t>
        </is>
      </c>
    </row>
    <row r="85">
      <c r="A85" s="2" t="inlineStr">
        <is>
          <t>CHK_T0001_P0003_T0002_P0003_T0003_P0002_F0001</t>
        </is>
      </c>
      <c r="B85" s="7" t="inlineStr">
        <is>
          <t>passage_fin</t>
        </is>
      </c>
      <c r="C85" s="2" t="inlineStr">
        <is>
          <t>endC3Y</t>
        </is>
      </c>
      <c r="D85" s="2" t="inlineStr">
        <is>
          <t>COL.ECO.001</t>
        </is>
      </c>
      <c r="E85" s="2" t="inlineStr">
        <is>
          <t>Plus tard, devant l'école, le sachet kraft reste tiède. Raconte les chaînes, c'est ton tour. La plume a fui le doudou, entre les feuilles. Le sachet kraft sent le clic des chaînes, un peu froid. La plume du banc attend près du petit pain. La poire attend, et la plume aussi, sur le kraft.</t>
        </is>
      </c>
      <c r="F85" s="2" t="inlineStr">
        <is>
          <t>&lt;speak&gt;&lt;prosody rate="slow" pitch="-2st"&gt;Plus tard, devant l'école, le &lt;emphasis level="moderate"&gt;sachet kraft&lt;/emphasis&gt; reste tiède. Raconte les chaînes, c'est ton tour. La plume a fui le doudou, entre les feuilles. Le sachet kraft sent le clic des chaînes, un peu froid. La plume du banc attend près du petit pain. La poire attend, et la plume aussi, sur le kraft.&lt;/prosody&gt;&lt;break time="900ms"/&gt;&lt;/speak&gt;</t>
        </is>
      </c>
      <c r="G85" s="2" t="inlineStr">
        <is>
          <t>&lt;low-pitch&gt;&lt;soft&gt;&lt;slow&gt;Plus tard, devant l'école, le &lt;emphasis&gt;sachet kraft&lt;/emphasis&gt; reste tiède. Raconte les chaînes, c'est ton tour. La plume a fui le doudou, entre les feuilles. Le sachet kraft sent le clic des chaînes, un peu froid. La plume du banc attend près du petit pain. La poire attend, et la plume aussi, sur le kraft.&lt;/slow&gt;&lt;/soft&gt;&lt;/low-pitch&gt;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sachet kraft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sous_texte=le_sachet_porte_la_trace; tempo=pose; sourire=léger; respiration=ample</t>
        </is>
      </c>
      <c r="AW85" t="inlineStr">
        <is>
          <t>narrateur|Plus tard, devant l'école, le sachet kraft reste tiède.
maman|Raconte les chaînes, c'est ton tour.
enfant-m|La plume a fui le doudou, entre les feuilles.
narrateur|Le sachet kraft sent le clic des chaînes, un peu froid.
narrateur|La plume du banc attend près du petit pain.
narrateur|La poire attend, et la plume aussi, sur le kraft.</t>
        </is>
      </c>
      <c r="AX85" t="inlineStr">
        <is>
          <t>pain,metal</t>
        </is>
      </c>
    </row>
    <row r="86">
      <c r="A86" s="2" t="inlineStr">
        <is>
          <t>CHK_T0001_P0003_T0002_P0003_T0003_P0003</t>
        </is>
      </c>
      <c r="B86" s="5" t="inlineStr">
        <is>
          <t>passage</t>
        </is>
      </c>
      <c r="C86" s="2" t="inlineStr">
        <is>
          <t>endC3Z</t>
        </is>
      </c>
      <c r="D86" s="2" t="inlineStr">
        <is>
          <t>COL.ECO.001</t>
        </is>
      </c>
      <c r="E86" s="2" t="inlineStr">
        <is>
          <t>Amir reprend le doudou, et le siège se vide. Toi, tu pars où tu veux. L'escargot quitte la chaîne, virgule tournée vers chez lui. Personne ne le colle, personne ne le pousse. Le claquement du volet lui répond, derrière la haie. Il n'avait pas demandé le voyage. Sous la balançoire, la flaque redevient un ciel. Tu as attendu qu'il finisse, et il a fini.</t>
        </is>
      </c>
      <c r="F86" s="2" t="inlineStr">
        <is>
          <t>&lt;speak&gt;&lt;prosody rate="medium" pitch="medium"&gt;Amir reprend le doudou, et le siège se vide. Toi, tu pars où tu veux. L'escargot quitte la chaîne, virgule tournée vers chez lui. Personne ne le colle, personne ne le pousse. Le claquement du volet lui répond, derrière la haie. Il n'avait pas demandé le voyage. Sous la balançoire, la flaque redevient un ciel. Tu as attendu qu'il finisse, et il a fini.&lt;/prosody&gt;&lt;break time="560ms"/&gt;&lt;/speak&gt;</t>
        </is>
      </c>
      <c r="G86" s="2" t="inlineStr">
        <is>
          <t>Amir reprend le doudou, et le siège se vide. Toi, tu pars où tu veux. L'escargot quitte la chaîne, virgule tournée vers chez lui. Personne ne le colle, personne ne le pousse. Le claquement du volet lui répond, derrière la haie. Il n'avait pas demandé le voyage. Sous la balançoire, la flaque redevient un ciel. Tu as attendu qu'il finisse, et il a fini.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l'escargot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sous_texte=la_virgule_pointait_le_volet; tempo=naturel; sourire=franc; respiration=relachee</t>
        </is>
      </c>
      <c r="AW86" t="inlineStr">
        <is>
          <t>narrateur|Amir reprend le doudou, et le siège se vide.
enfant-m|Toi, tu pars où tu veux.
narrateur|L'escargot quitte la chaîne, virgule tournée vers chez lui.
narrateur|Personne ne le colle, personne ne le pousse.
narrateur|Le claquement du volet lui répond, derrière la haie.
maman|Il n'avait pas demandé le voyage.
narrateur|Sous la balançoire, la flaque redevient un ciel.
papa|Tu as attendu qu'il finisse, et il a fini.</t>
        </is>
      </c>
      <c r="AX86" t="inlineStr">
        <is>
          <t>escargot</t>
        </is>
      </c>
    </row>
    <row r="87">
      <c r="A87" s="2" t="inlineStr">
        <is>
          <t>CHK_T0001_P0003_T0002_P0003_T0003_P0003_F0001</t>
        </is>
      </c>
      <c r="B87" s="7" t="inlineStr">
        <is>
          <t>passage_fin</t>
        </is>
      </c>
      <c r="C87" s="2" t="inlineStr">
        <is>
          <t>endC3Z</t>
        </is>
      </c>
      <c r="D87" s="2" t="inlineStr">
        <is>
          <t>COL.ECO.001</t>
        </is>
      </c>
      <c r="E87" s="2" t="inlineStr">
        <is>
          <t>Plus tard, devant l'école, le sachet kraft reste tiède. Raconte les chaînes, c'est ton tour. J'ai vidé le siège, et il est rentré chez lui. Le sachet kraft sent le clic des chaînes, un peu froid. La flaque sous la balançoire redevient un ciel. Le volet blond est remonté, et la virgule brille ailleurs.</t>
        </is>
      </c>
      <c r="F87" s="2" t="inlineStr">
        <is>
          <t>&lt;speak&gt;&lt;prosody rate="slow" pitch="-2st"&gt;Plus tard, devant l'école, le &lt;emphasis level="moderate"&gt;sachet kraft&lt;/emphasis&gt; reste tiède. Raconte les chaînes, c'est ton tour. J'ai vidé le siège, et il est rentré chez lui. Le sachet kraft sent le clic des chaînes, un peu froid. La flaque sous la balançoire redevient un ciel. Le volet blond est remonté, et la virgule brille ailleurs.&lt;/prosody&gt;&lt;break time="900ms"/&gt;&lt;/speak&gt;</t>
        </is>
      </c>
      <c r="G87" s="2" t="inlineStr">
        <is>
          <t>&lt;low-pitch&gt;&lt;soft&gt;&lt;slow&gt;Plus tard, devant l'école, le &lt;emphasis&gt;sachet kraft&lt;/emphasis&gt; reste tiède. Raconte les chaînes, c'est ton tour. J'ai vidé le siège, et il est rentré chez lui. Le sachet kraft sent le clic des chaînes, un peu froid. La flaque sous la balançoire redevient un ciel. Le volet blond est remonté, et la virgule brille ailleurs.&lt;/slow&gt;&lt;/soft&gt;&lt;/low-pitch&gt;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sachet kraft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sous_texte=le_sachet_porte_la_trace; tempo=pose; sourire=léger; respiration=ample</t>
        </is>
      </c>
      <c r="AW87" t="inlineStr">
        <is>
          <t>narrateur|Plus tard, devant l'école, le sachet kraft reste tiède.
maman|Raconte les chaînes, c'est ton tour.
enfant-m|J'ai vidé le siège, et il est rentré chez lui.
narrateur|Le sachet kraft sent le clic des chaînes, un peu froid.
narrateur|La flaque sous la balançoire redevient un ciel.
narrateur|Le volet blond est remonté, et la virgule brille ailleurs.</t>
        </is>
      </c>
      <c r="AX87" t="inlineStr">
        <is>
          <t>pain,chaine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2026-09-05T08:31:03Z</dcterms:modified>
</cp:coreProperties>
</file>