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ATOM-SAN.ALI.001-01</t>
        </is>
      </c>
    </row>
    <row r="3">
      <c r="A3" t="inlineStr">
        <is>
          <t>editorial_id</t>
        </is>
      </c>
      <c r="B3" t="inlineStr">
        <is>
          <t>ATOM-SAN.ALI.001-01</t>
        </is>
      </c>
    </row>
    <row r="4">
      <c r="A4" t="inlineStr">
        <is>
          <t>kind</t>
        </is>
      </c>
      <c r="B4" t="inlineStr">
        <is>
          <t>atomic</t>
        </is>
      </c>
    </row>
    <row r="5">
      <c r="A5" t="inlineStr">
        <is>
          <t>title</t>
        </is>
      </c>
      <c r="B5" t="inlineStr">
        <is>
          <t>Le petit soleil dans l'assiette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SAN.ALI.001</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Lina,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Lina veut savoir si la tomate, brillante comme un petit soleil dans l'assiette, a vraiment le goût du soleil.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Lina pousse la porte de la cuisine. Le soleil entre avec elle. Maman est là, près de la table. Maman, le soleil est tout jaune ! Viens, Lina. L'assiette est prête. Lina s'assoit tout près de maman. Dans l'assiette, une petite tomate. Elle est ronde. Elle est rouge. Elle brille. C'est un petit soleil ! Un petit soleil dans l'assiette. Lina se penche tout près. Ça sent le jardin. Il a le goût du soleil ? Tu peux goûter une petite bouchée. Juste une petite portion. Lina prend un tout petit morceau. Elle le met dans sa bouche. C'est doux. C'est un peu juteux. C'est doux, maman. Un peu sucré. Doux et sucré. Comme un soleil. Lina a nommé le goût. Le petit soleil reste dans l'assiette. Lina a trouvé le goût.</t>
        </is>
      </c>
      <c r="F2" s="2" t="inlineStr">
        <is>
          <t>&lt;speak&gt;&lt;prosody rate="slow" pitch="medium"&gt;C'est l'heure du déjeuner. Lina s'assoit à table, près de maman. Dans l'assiette, il y a du riz, et une petite tomate rouge. Lina regarde la tomate. Elle est ronde. Elle sent le jardin. Maman sourit. Maman dit : tu peux &lt;emphasis level="moderate"&gt;goûter&lt;/emphasis&gt; une petite bouchée. Juste une petite bouchée. Lina prend un tout petit morceau. Elle le met dans sa bouche. C'est doux. C'est un peu juteux. Lina dit : c'est doux, maman. Maman dit : merci d'avoir goûté. Tu as su nommer le goût. Une petite portion, c'est déjà bien.&lt;/prosody&gt;&lt;break time="400ms"/&gt;&lt;/speak&gt;</t>
        </is>
      </c>
      <c r="G2" s="2" t="inlineStr">
        <is>
          <t>&lt;slow&gt;C'est l'heure du déjeuner. Lina s'assoit à table, près de maman. Dans l'assiette, il y a du riz, et une petite tomate rouge. Lina regarde la tomate. Elle est ronde. Elle sent le jardin. Maman sourit. Maman dit : tu peux &lt;emphasis&gt;goûter&lt;/emphasis&gt; une petite bouchée. Juste une petite bouchée. Lina prend un tout petit morceau. Elle le met dans sa bouche. C'est doux. C'est un peu juteux. Lina dit : c'est doux, maman. Maman dit : merci d'avoir goûté. Tu as su nommer le goût. Une petite portion, c'est déjà bien.&lt;/slow&gt;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v>
      </c>
      <c r="AC2" s="2" t="inlineStr">
        <is>
          <t>medium</t>
        </is>
      </c>
      <c r="AD2" s="2" t="inlineStr">
        <is>
          <t>medium</t>
        </is>
      </c>
      <c r="AE2" s="2" t="inlineStr"/>
      <c r="AF2" s="2" t="inlineStr">
        <is>
          <t>medium</t>
        </is>
      </c>
      <c r="AG2" s="2" t="n">
        <v>0</v>
      </c>
      <c r="AH2" s="2" t="inlineStr">
        <is>
          <t>goûter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narrateur|Lina pousse la porte de la cuisine.
narrateur|Le soleil entre avec elle.
narrateur|Maman est là, près de la table.
enfant-f|Maman, le soleil est tout jaune !
maman|Viens, Lina. L'assiette est prête.
narrateur|Lina s'assoit tout près de maman.
narrateur|Dans l'assiette, une petite tomate.
narrateur|Elle est ronde. Elle est rouge. Elle brille.
enfant-f|C'est un petit soleil !
maman|Un petit soleil dans l'assiette.
narrateur|Lina se penche tout près.
narrateur|Ça sent le jardin.
enfant-f|Il a le goût du soleil ?
maman|Tu peux goûter une petite bouchée.
narrateur|Juste une petite portion.
narrateur|Lina prend un tout petit morceau.
narrateur|Elle le met dans sa bouche.
narrateur|C'est doux. C'est un peu juteux.
enfant-f|C'est doux, maman. Un peu sucré.
maman|Doux et sucré. Comme un soleil.
narrateur|Lina a nommé le goût.
narrateur|Le petit soleil reste dans l'assiette.
narrateur|Lina a trouvé le goût.</t>
        </is>
      </c>
    </row>
    <row r="3">
      <c r="A3" s="2" t="inlineStr">
        <is>
          <t>CHK_T0000_P0000_Q0001</t>
        </is>
      </c>
      <c r="B3" s="4" t="inlineStr">
        <is>
          <t>passage_question</t>
        </is>
      </c>
      <c r="C3" s="2" t="inlineStr">
        <is>
          <t>n2</t>
        </is>
      </c>
      <c r="D3" s="2" t="inlineStr">
        <is>
          <t>SAN.ALI.001</t>
        </is>
      </c>
      <c r="E3" s="2" t="inlineStr">
        <is>
          <t>Lina veut le goût du petit soleil. Que fait-elle ?</t>
        </is>
      </c>
      <c r="F3" s="2" t="inlineStr">
        <is>
          <t>&lt;speak&gt;&lt;prosody rate="slow" pitch="medium"&gt;Lina goûte la tomate. Que fait-elle ?&lt;/prosody&gt;&lt;break time="250ms"/&gt;&lt;/speak&gt;</t>
        </is>
      </c>
      <c r="G3" s="2" t="inlineStr">
        <is>
          <t>&lt;slow&gt;Lina goûte la tomate. Que fait-elle ?&lt;/slow&gt;</t>
        </is>
      </c>
      <c r="H3" s="2" t="inlineStr">
        <is>
          <t>goûter</t>
        </is>
      </c>
      <c r="I3" s="2" t="inlineStr">
        <is>
          <t>goûter | une bouchée | petite bouchée | elle goûte</t>
        </is>
      </c>
      <c r="J3" s="2" t="inlineStr">
        <is>
          <t>Oui, c'est la bonne réponse.</t>
        </is>
      </c>
      <c r="K3" s="2" t="inlineStr">
        <is>
          <t>Tu étais presque.</t>
        </is>
      </c>
      <c r="L3" s="2" t="inlineStr">
        <is>
          <t>Elle prend une petite bouchée. Que fait Lina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narrateur|Lina veut le goût du petit soleil. Que fait-elle ?</t>
        </is>
      </c>
    </row>
    <row r="4">
      <c r="A4" s="2" t="inlineStr">
        <is>
          <t>CHK_T0000_P0000_C0001</t>
        </is>
      </c>
      <c r="B4" s="5" t="inlineStr">
        <is>
          <t>passage</t>
        </is>
      </c>
      <c r="C4" s="2" t="inlineStr">
        <is>
          <t>n2</t>
        </is>
      </c>
      <c r="D4" s="2" t="inlineStr">
        <is>
          <t>SAN.ALI.001</t>
        </is>
      </c>
      <c r="E4" s="2" t="inlineStr">
        <is>
          <t>Lina a goûté. Elle a su nommer le goût. Une petite portion, c'est assez. Maman est là.</t>
        </is>
      </c>
      <c r="F4" s="2" t="inlineStr">
        <is>
          <t>&lt;speak&gt;&lt;prosody rate="slow" pitch="medium"&gt;Lina a goûté. Elle a nommé le goût. Maman est là. Une &lt;emphasis level="moderate"&gt;petite&lt;/emphasis&gt; portion, c'est assez.&lt;/prosody&gt;&lt;break time="450ms"/&gt;&lt;/speak&gt;</t>
        </is>
      </c>
      <c r="G4" s="2" t="inlineStr">
        <is>
          <t>&lt;slow&gt;Lina a goûté. Elle a nommé le goût. Maman est là. Une &lt;emphasis&gt;petite&lt;/emphasis&gt; portion, c'est assez.&lt;/slow&gt;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v>
      </c>
      <c r="AC4" s="2" t="inlineStr">
        <is>
          <t>medium</t>
        </is>
      </c>
      <c r="AD4" s="2" t="inlineStr">
        <is>
          <t>medium</t>
        </is>
      </c>
      <c r="AE4" s="2" t="inlineStr"/>
      <c r="AF4" s="2" t="inlineStr">
        <is>
          <t>medium</t>
        </is>
      </c>
      <c r="AG4" s="2" t="n">
        <v>0</v>
      </c>
      <c r="AH4" s="2" t="inlineStr">
        <is>
          <t>petite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narrateur|Lina a goûté.
narrateur|Elle a su nommer le goût.
narrateur|Une petite portion, c'est assez.
narrateur|Maman est là.</t>
        </is>
      </c>
    </row>
    <row r="5">
      <c r="A5" s="2" t="inlineStr">
        <is>
          <t>CHK_T0000_P0000_END</t>
        </is>
      </c>
      <c r="B5" s="5" t="inlineStr">
        <is>
          <t>passage</t>
        </is>
      </c>
      <c r="C5" s="2" t="inlineStr">
        <is>
          <t>n4</t>
        </is>
      </c>
      <c r="D5" s="2" t="inlineStr">
        <is>
          <t>SAN.ALI.001</t>
        </is>
      </c>
      <c r="E5" s="2" t="inlineStr">
        <is>
          <t>Lina boit une gorgée d'eau. Le petit soleil reste dans l'assiette. Merci, maman. Merci d'avoir goûté.</t>
        </is>
      </c>
      <c r="F5" s="2" t="inlineStr">
        <is>
          <t>&lt;speak&gt;&lt;prosody rate="slow" pitch="medium"&gt;Lina boit une gorgée d'eau. La tomate reste dans l'assiette, à sa place. Lina dit merci.&lt;/prosody&gt;&lt;break time="450ms"/&gt;&lt;/speak&gt;</t>
        </is>
      </c>
      <c r="G5" s="2" t="inlineStr">
        <is>
          <t>&lt;slow&gt;Lina boit une gorgée d'eau. La tomate reste dans l'assiette, à sa place. Lina dit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narrateur|Lina boit une gorgée d'eau.
narrateur|Le petit soleil reste dans l'assiette.
enfant-f|Merci, maman.
maman|Merci d'avoir goûté.</t>
        </is>
      </c>
    </row>
    <row r="6">
      <c r="A6" s="2" t="inlineStr">
        <is>
          <t>CHK_T0000_P0000_END_F0001</t>
        </is>
      </c>
      <c r="B6" s="6" t="inlineStr">
        <is>
          <t>passage_fin</t>
        </is>
      </c>
      <c r="C6" s="2" t="inlineStr">
        <is>
          <t>n4</t>
        </is>
      </c>
      <c r="D6" s="2" t="inlineStr">
        <is>
          <t>SAN.ALI.001</t>
        </is>
      </c>
      <c r="E6" s="2" t="inlineStr">
        <is>
          <t>Dans la cuisine, le soleil brille encore. Il était doux, le petit soleil.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narrateur|Dans la cuisine, le soleil brille encore.
enfant-f|Il était doux, le petit soleil.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captivant,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2026-09-03T18:34:42Z</dcterms:modified>
</cp:coreProperties>
</file>