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ATOM-SAN.ALI.002-01</t>
        </is>
      </c>
    </row>
    <row r="3">
      <c r="A3" t="inlineStr">
        <is>
          <t>editorial_id</t>
        </is>
      </c>
      <c r="B3" t="inlineStr">
        <is>
          <t>ATOM-SAN.ALI.002-01</t>
        </is>
      </c>
    </row>
    <row r="4">
      <c r="A4" t="inlineStr">
        <is>
          <t>kind</t>
        </is>
      </c>
      <c r="B4" t="inlineStr">
        <is>
          <t>atomic</t>
        </is>
      </c>
    </row>
    <row r="5">
      <c r="A5" t="inlineStr">
        <is>
          <t>title</t>
        </is>
      </c>
      <c r="B5" t="inlineStr">
        <is>
          <t>Le bateau de Tom</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SAN.ALI.002</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Tom,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soupe fume. La chaise de Tom est son bateau pour rejoindre la table en famille.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Tom est dans le couloir. Il sent quelque chose. Ça sent la soupe. Une petite fumée danse dans la cuisine. Tom ! Viens, Tom ! La soupe fume. Elle est prête. Tom arrive. Il voit les assiettes. La soupe fume encore. Sa chaise l'attend, près de la table. C'est mon bateau. Oui. Ton bateau va à table. Tom pousse un peu la chaise. Il pose les fesses sur la chaise. Le bateau glisse tout près. Tom s'assoit. Il est assis. Papa s'assoit aussi. Maman s'assoit près de Tom. Ils sont ensemble, à table. La soupe fume tout près. Mon bateau est arrivé. Oui. On est ensemble.</t>
        </is>
      </c>
      <c r="F2" s="2" t="inlineStr">
        <is>
          <t>&lt;speak&gt;&lt;prosody rate="slow" pitch="medium"&gt;C'est l'heure du dîner. Tom est dans la cuisine. Papa pose les assiettes. Maman apporte le pain. Tom va s'asseoir. Il pose les fesses sur la chaise. Il est &lt;emphasis level="moderate"&gt;assis&lt;/emphasis&gt; à table. Papa s'assoit aussi. Maman s'assoit près de Tom. Ils mangent ensemble. Tom tient sa cuillère. Il mange assis. La chaise est stable. Papa dit : on mange ensemble, à table. Tom sourit. Il reste assis. Maman coupe le pain. Tom attend, assis. Ils sont ensemble à table.&lt;/prosody&gt;&lt;break time="400ms"/&gt;&lt;/speak&gt;</t>
        </is>
      </c>
      <c r="G2" s="2" t="inlineStr">
        <is>
          <t>&lt;slow&gt;C'est l'heure du dîner. Tom est dans la cuisine. Papa pose les assiettes. Maman apporte le pain. Tom va s'asseoir. Il pose les fesses sur la chaise. Il est &lt;emphasis&gt;assis&lt;/emphasis&gt; à table. Papa s'assoit aussi. Maman s'assoit près de Tom. Ils mangent ensemble. Tom tient sa cuillère. Il mange assis. La chaise est stable. Papa dit : on mange ensemble, à table. Tom sourit. Il reste assis. Maman coupe le pain. Tom attend, assis. Ils sont ensemble à table.&lt;/slow&gt;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narrateur|Tom est dans le couloir.
narrateur|Il sent quelque chose.
narrateur|Ça sent la soupe.
narrateur|Une petite fumée danse dans la cuisine.
papa|Tom ! Viens, Tom !
maman|La soupe fume. Elle est prête.
narrateur|Tom arrive.
narrateur|Il voit les assiettes.
narrateur|La soupe fume encore.
narrateur|Sa chaise l'attend, près de la table.
enfant-m|C'est mon bateau.
papa|Oui. Ton bateau va à table.
narrateur|Tom pousse un peu la chaise.
narrateur|Il pose les fesses sur la chaise.
narrateur|Le bateau glisse tout près.
narrateur|Tom s'assoit.
narrateur|Il est assis.
narrateur|Papa s'assoit aussi.
narrateur|Maman s'assoit près de Tom.
narrateur|Ils sont ensemble, à table.
narrateur|La soupe fume tout près.
enfant-m|Mon bateau est arrivé.
maman|Oui. On est ensemble.</t>
        </is>
      </c>
      <c r="AX2" t="inlineStr">
        <is>
          <t>pas,chaise</t>
        </is>
      </c>
    </row>
    <row r="3">
      <c r="A3" s="2" t="inlineStr">
        <is>
          <t>CHK_T0000_P0000_Q0001</t>
        </is>
      </c>
      <c r="B3" s="4" t="inlineStr">
        <is>
          <t>passage_question</t>
        </is>
      </c>
      <c r="C3" s="2" t="inlineStr">
        <is>
          <t>n2</t>
        </is>
      </c>
      <c r="D3" s="2" t="inlineStr">
        <is>
          <t>SAN.ALI.002</t>
        </is>
      </c>
      <c r="E3" s="2" t="inlineStr">
        <is>
          <t>Le bateau de Tom s'arrête. Tom est où ?</t>
        </is>
      </c>
      <c r="F3" s="2" t="inlineStr">
        <is>
          <t>&lt;speak&gt;&lt;prosody rate="slow" pitch="medium"&gt;Tom va manger. Que fait-il ?&lt;/prosody&gt;&lt;break time="250ms"/&gt;&lt;/speak&gt;</t>
        </is>
      </c>
      <c r="G3" s="2" t="inlineStr">
        <is>
          <t>&lt;slow&gt;Tom va manger. Que fait-il ?&lt;/slow&gt;</t>
        </is>
      </c>
      <c r="H3" s="2" t="inlineStr">
        <is>
          <t>assis</t>
        </is>
      </c>
      <c r="I3" s="2" t="inlineStr">
        <is>
          <t>assis | s'asseoir | à table | il s'assoit | table | sur la chaise</t>
        </is>
      </c>
      <c r="J3" s="2" t="inlineStr">
        <is>
          <t>Oui, c'est la bonne réponse.</t>
        </is>
      </c>
      <c r="K3" s="2" t="inlineStr">
        <is>
          <t>Tu étais presque.</t>
        </is>
      </c>
      <c r="L3" s="2" t="inlineStr">
        <is>
          <t>Il pose les fesses sur la chaise.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bateau de Tom s'arrête. Tom est où ?</t>
        </is>
      </c>
    </row>
    <row r="4">
      <c r="A4" s="2" t="inlineStr">
        <is>
          <t>CHK_T0000_P0000_C0001</t>
        </is>
      </c>
      <c r="B4" s="5" t="inlineStr">
        <is>
          <t>passage</t>
        </is>
      </c>
      <c r="C4" s="2" t="inlineStr">
        <is>
          <t>n2</t>
        </is>
      </c>
      <c r="D4" s="2" t="inlineStr">
        <is>
          <t>SAN.ALI.002</t>
        </is>
      </c>
      <c r="E4" s="2" t="inlineStr">
        <is>
          <t>Tom est assis. Les fesses sont sur la chaise. Papa et maman sont avec lui. Ils sont ensemble, à table.</t>
        </is>
      </c>
      <c r="F4" s="2" t="inlineStr">
        <is>
          <t>&lt;speak&gt;&lt;prosody rate="slow" pitch="medium"&gt;Tom est &lt;emphasis level="moderate"&gt;assis&lt;/emphasis&gt;. Les fesses sont sur la chaise. Papa et maman mangent ensemble, à table.&lt;/prosody&gt;&lt;break time="450ms"/&gt;&lt;/speak&gt;</t>
        </is>
      </c>
      <c r="G4" s="2" t="inlineStr">
        <is>
          <t>&lt;slow&gt;Tom est &lt;emphasis&gt;assis&lt;/emphasis&gt;. Les fesses sont sur la chaise. Papa et maman mangent ensemble, à table.&lt;/slow&gt;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narrateur|Tom est assis.
narrateur|Les fesses sont sur la chaise.
narrateur|Papa et maman sont avec lui.
narrateur|Ils sont ensemble, à table.</t>
        </is>
      </c>
      <c r="AX4" t="inlineStr">
        <is>
          <t>chaise</t>
        </is>
      </c>
    </row>
    <row r="5">
      <c r="A5" s="2" t="inlineStr">
        <is>
          <t>CHK_T0000_P0000_END</t>
        </is>
      </c>
      <c r="B5" s="5" t="inlineStr">
        <is>
          <t>passage</t>
        </is>
      </c>
      <c r="C5" s="2" t="inlineStr">
        <is>
          <t>n4</t>
        </is>
      </c>
      <c r="D5" s="2" t="inlineStr">
        <is>
          <t>SAN.ALI.002</t>
        </is>
      </c>
      <c r="E5" s="2" t="inlineStr">
        <is>
          <t>La soupe n'attend plus. Tom prend sa cuillère. On commence. Tom goûte. C'est chaud. C'est bon. Bon appétit, Tom. Ils mangent ensemble. Tom reste assis, à table. Merci, maman. Merci, papa.</t>
        </is>
      </c>
      <c r="F5" s="2" t="inlineStr">
        <is>
          <t>&lt;speak&gt;&lt;prosody rate="slow" pitch="medium"&gt;Tom boit une gorgée. Il reste &lt;emphasis level="moderate"&gt;assis&lt;/emphasis&gt; jusqu'à la fin. Merci, dit maman.&lt;/prosody&gt;&lt;break time="450ms"/&gt;&lt;/speak&gt;</t>
        </is>
      </c>
      <c r="G5" s="2" t="inlineStr">
        <is>
          <t>&lt;slow&gt;Tom boit une gorgée. Il reste &lt;emphasis&gt;assis&lt;/emphasis&gt; jusqu'à la fin. Merci, dit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assis</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narrateur|La soupe n'attend plus.
narrateur|Tom prend sa cuillère.
papa|On commence.
narrateur|Tom goûte.
enfant-m|C'est chaud. C'est bon.
maman|Bon appétit, Tom.
narrateur|Ils mangent ensemble.
narrateur|Tom reste assis, à table.
enfant-m|Merci, maman. Merci, papa.</t>
        </is>
      </c>
    </row>
    <row r="6">
      <c r="A6" s="2" t="inlineStr">
        <is>
          <t>CHK_T0000_P0000_END_F0001</t>
        </is>
      </c>
      <c r="B6" s="6" t="inlineStr">
        <is>
          <t>passage_fin</t>
        </is>
      </c>
      <c r="C6" s="2" t="inlineStr">
        <is>
          <t>n4</t>
        </is>
      </c>
      <c r="D6" s="2" t="inlineStr">
        <is>
          <t>SAN.ALI.002</t>
        </is>
      </c>
      <c r="E6" s="2" t="inlineStr">
        <is>
          <t>La fumée de la soupe s'en va. Le bateau de Tom est resté à table. On a mangé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narrateur|La fumée de la soupe s'en va.
enfant-m|Le bateau de Tom est resté à table.
maman|On a mangé ensemble.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captivant,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2026-09-03T18:35:09Z</dcterms:modified>
</cp:coreProperties>
</file>