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ATOM-COL.POL.001-11</t>
        </is>
      </c>
    </row>
    <row r="3">
      <c r="A3" t="inlineStr">
        <is>
          <t>editorial_id</t>
        </is>
      </c>
      <c r="B3" t="inlineStr">
        <is>
          <t>ATOM-COL.POL.001-11</t>
        </is>
      </c>
    </row>
    <row r="4">
      <c r="A4" t="inlineStr">
        <is>
          <t>kind</t>
        </is>
      </c>
      <c r="B4" t="inlineStr">
        <is>
          <t>atomic</t>
        </is>
      </c>
    </row>
    <row r="5">
      <c r="A5" t="inlineStr">
        <is>
          <t>title</t>
        </is>
      </c>
      <c r="B5" t="inlineStr">
        <is>
          <t>Le ballon rouge de Chouchou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Lise,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le ballon rouge qui tire sur sa ficelle. Il dit bonjour, s'il te plaît, merci. Le ballon tape le lampion jusqu'à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Un lampion rouge se balance sous la corde. La corde va d'un platane à l'autre. La poussière de la place sent encore la pluie. Les dalles sont froides, un peu brillantes. Un accordéon joue tout bas, derrière un stand. Une ficelle danse au-dessus d'une caisse. Le ballon au bout est rouge, tout tendu. Tu as vu la ficelle, Chouchou ? Elle tire. Le ballon veut partir. Il est bien rouge. Je le veux. Celui qui danse. Le vent soulève un peu de papier. Ça sent le sucre filé, tout près. Une miette colle au bord d'une table. On essuie tes mains, d'abord. Voilà. En ce moment, Chouchou tient le panier de maman. Le panier est léger, encore vide. Ils s'arrêtent devant la caisse. Le monsieur du stand parle encore. Il range des ficelles bleues. On attend un petit moment. Il a les mains prises. Le rouge, maman. Il tape la caisse. Oui. Celui-là. Le lampion penche au-dessus d'eux. Une ombre ronde passe sur le nez de Chouchou. Le monsieur pose la dernière ficelle. Il se tourne. Tu demandes, Chouchou. La ficelle rouge tremble encore.</t>
        </is>
      </c>
      <c r="F2" s="2" t="inlineStr">
        <is>
          <t>Un lampion rouge se balance sous la corde. La corde va d'un platane à l'autre. La poussière de la place sent encore la pluie. Les dalles sont froides, un peu brillantes. Un accordéon joue tout bas, derrière un stand. Une ficelle danse au-dessus d'une caisse. Le ballon au bout est rouge, tout tendu. Tu as vu la ficelle, Chouchou ? Elle tire. Le ballon veut partir. Il est bien rouge. Je le veux. Celui qui danse. Le vent soulève un peu de papier. Ça sent le sucre filé, tout près. Une miette colle au bord d'une table. On essuie tes mains, d'abord. Voilà. En ce moment, Chouchou tient le panier de maman. Le panier est léger, encore vide. Ils s'arrêtent devant la caisse. Le monsieur du stand parle encore. Il range des ficelles bleues. On attend un petit moment. Il a les mains prises. Le rouge, maman. Il tape la caisse. Oui. Celui-là. Le lampion penche au-dessus d'eux. Une ombre ronde passe sur le nez de Chouchou. Le monsieur pose la dernière ficelle. Il se tourne. Tu demandes, Chouchou. La ficelle rouge tremble encore.</t>
        </is>
      </c>
      <c r="G2" s="2" t="inlineStr">
        <is>
          <t>Lise entre à l'étal avec maman. Ça sent les pommes. Lise dit &lt;emphasis&gt;bonjour&lt;/emphasis&gt;. Elle dit s'il te plaît pour une poire. Elle dit merci. Maman sourit. Lise répète : bonjour, s'il te plaît, merci. Elles marchent. Lise tient le filet.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lampion rouge se balance sous la corde.
narrateur|La corde va d'un platane à l'autre.
narrateur|La poussière de la place sent encore la pluie.
narrateur|Les dalles sont froides, un peu brillantes.
narrateur|Un accordéon joue tout bas, derrière un stand.
narrateur|Une ficelle danse au-dessus d'une caisse.
narrateur|Le ballon au bout est rouge, tout tendu.
maman|Tu as vu la ficelle, Chouchou ?
enfant-m|Elle tire.
enfant-m|Le ballon veut partir.
maman|Il est bien rouge.
enfant-m|Je le veux.
enfant-m|Celui qui danse.
narrateur|Le vent soulève un peu de papier.
narrateur|Ça sent le sucre filé, tout près.
narrateur|Une miette colle au bord d'une table.
maman|On essuie tes mains, d'abord.
maman|Voilà.
narrateur|En ce moment, Chouchou tient le panier de maman.
narrateur|Le panier est léger, encore vide.
narrateur|Ils s'arrêtent devant la caisse.
narrateur|Le monsieur du stand parle encore.
narrateur|Il range des ficelles bleues.
maman|On attend un petit moment.
maman|Il a les mains prises.
enfant-m|Le rouge, maman.
enfant-m|Il tape la caisse.
maman|Oui.
maman|Celui-là.
narrateur|Le lampion penche au-dessus d'eux.
narrateur|Une ombre ronde passe sur le nez de Chouchou.
narrateur|Le monsieur pose la dernière ficelle.
narrateur|Il se tourne.
maman|Tu demandes, Chouchou.
narrateur|La ficelle rouge tremble encore.</t>
        </is>
      </c>
      <c r="AX2" t="inlineStr">
        <is>
          <t>marche,corde</t>
        </is>
      </c>
    </row>
    <row r="3">
      <c r="A3" s="2" t="inlineStr">
        <is>
          <t>CHK_T0000_P0000_Q0001</t>
        </is>
      </c>
      <c r="B3" s="4" t="inlineStr">
        <is>
          <t>passage_question</t>
        </is>
      </c>
      <c r="C3" s="2" t="inlineStr">
        <is>
          <t>n2</t>
        </is>
      </c>
      <c r="D3" s="2" t="inlineStr">
        <is>
          <t>COL.POL.001</t>
        </is>
      </c>
      <c r="E3" s="2" t="inlineStr">
        <is>
          <t>Chouchou veut le ballon. Que dit-il ?</t>
        </is>
      </c>
      <c r="F3" s="2" t="inlineStr">
        <is>
          <t>Chouchou veut le ballon. Que dit-il ?</t>
        </is>
      </c>
      <c r="G3" s="2" t="inlineStr">
        <is>
          <t>Lise salue. Quels mots dit-elle ?</t>
        </is>
      </c>
      <c r="H3" s="2" t="inlineStr">
        <is>
          <t>s'il te plaît</t>
        </is>
      </c>
      <c r="I3" s="2" t="inlineStr">
        <is>
          <t>s'il te plaît | merci | bonjour | s'il te plait</t>
        </is>
      </c>
      <c r="J3" s="2" t="inlineStr">
        <is>
          <t>Oui, c'est la bonne réponse.</t>
        </is>
      </c>
      <c r="K3" s="2" t="inlineStr">
        <is>
          <t>Tu étais presque.</t>
        </is>
      </c>
      <c r="L3" s="2" t="inlineStr">
        <is>
          <t>Il dit s'il te plaît. Que dit Chouchou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narrateur|Chouchou veut le ballon.
narrateur|Que dit-il ?</t>
        </is>
      </c>
    </row>
    <row r="4">
      <c r="A4" s="2" t="inlineStr">
        <is>
          <t>CHK_T0000_P0000_C0001</t>
        </is>
      </c>
      <c r="B4" s="5" t="inlineStr">
        <is>
          <t>passage</t>
        </is>
      </c>
      <c r="C4" s="2" t="inlineStr">
        <is>
          <t>n2</t>
        </is>
      </c>
      <c r="D4" s="2" t="inlineStr">
        <is>
          <t>COL.POL.001</t>
        </is>
      </c>
      <c r="E4" s="2" t="inlineStr">
        <is>
          <t>Bonjour. Bonjour. Le ballon rouge, s'il te plaît. Celui qui tire. Le monsieur détache la ficelle. Le ballon monte un peu, puis s'arrête. Chouchou tient le bout, des deux mains. Merci. Merci. Le rouge tape le lampion, tout doux. Ça fait un petit bruit de papier. Il est à toi, maintenant. Il est chaud du soleil. Un peu, oui. Plus loin, un moulinet de papier attend. Il est jaune, avec une tige de bois. Il tourne dès qu'on souffle. Tu en veux un, aussi ? Oui. La dame du stand écoute. Bonjour. Le moulinet jaune, s'il te plaît. La dame pose la tige dans sa main. Merci. Tu as demandé, tout clair. Bravo, Chouchou. Le moulinet tourne contre le ballon. Le jaune chatouille le rouge.</t>
        </is>
      </c>
      <c r="F4" s="2" t="inlineStr">
        <is>
          <t>Bonjour. Bonjour. Le ballon rouge, s'il te plaît. Celui qui tire. Le monsieur détache la ficelle. Le ballon monte un peu, puis s'arrête. Chouchou tient le bout, des deux mains. Merci. Merci. Le rouge tape le lampion, tout doux. Ça fait un petit bruit de papier. Il est à toi, maintenant. Il est chaud du soleil. Un peu, oui. Plus loin, un moulinet de papier attend. Il est jaune, avec une tige de bois. Il tourne dès qu'on souffle. Tu en veux un, aussi ? Oui. La dame du stand écoute. Bonjour. Le moulinet jaune, s'il te plaît. La dame pose la tige dans sa main. Merci. Tu as demandé, tout clair. Bravo, Chouchou. Le moulinet tourne contre le ballon. Le jaune chatouille le rouge.</t>
        </is>
      </c>
      <c r="G4" s="2" t="inlineStr">
        <is>
          <t>Lise a dit &lt;emphasis&gt;bonjour&lt;/emphasis&gt;, s'il te plaît, merci.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enfant-m|Bonjour.
maman|Bonjour.
enfant-m|Le ballon rouge, s'il te plaît.
enfant-m|Celui qui tire.
narrateur|Le monsieur détache la ficelle.
narrateur|Le ballon monte un peu, puis s'arrête.
narrateur|Chouchou tient le bout, des deux mains.
enfant-m|Merci.
maman|Merci.
narrateur|Le rouge tape le lampion, tout doux.
narrateur|Ça fait un petit bruit de papier.
maman|Il est à toi, maintenant.
enfant-m|Il est chaud du soleil.
maman|Un peu, oui.
narrateur|Plus loin, un moulinet de papier attend.
narrateur|Il est jaune, avec une tige de bois.
narrateur|Il tourne dès qu'on souffle.
maman|Tu en veux un, aussi ?
enfant-m|Oui.
narrateur|La dame du stand écoute.
enfant-m|Bonjour.
enfant-m|Le moulinet jaune, s'il te plaît.
narrateur|La dame pose la tige dans sa main.
enfant-m|Merci.
maman|Tu as demandé, tout clair.
maman|Bravo, Chouchou.
narrateur|Le moulinet tourne contre le ballon.
narrateur|Le jaune chatouille le rouge.</t>
        </is>
      </c>
      <c r="AX4" t="inlineStr">
        <is>
          <t>papier</t>
        </is>
      </c>
    </row>
    <row r="5">
      <c r="A5" s="2" t="inlineStr">
        <is>
          <t>CHK_T0000_P0000_END</t>
        </is>
      </c>
      <c r="B5" s="5" t="inlineStr">
        <is>
          <t>passage</t>
        </is>
      </c>
      <c r="C5" s="2" t="inlineStr">
        <is>
          <t>n4</t>
        </is>
      </c>
      <c r="D5" s="2" t="inlineStr">
        <is>
          <t>COL.POL.001</t>
        </is>
      </c>
      <c r="E5" s="2" t="inlineStr">
        <is>
          <t>Ils quittent la place, tout doucement. Le ballon tape chaque lampion, un par un. Il dit bonjour aux lampions. On dirait, oui. Les dalles sèchent sous leurs pas. L'accordéon devient plus loin. À la maison, papa ouvre la fenêtre. C'est un vrai soleil, ça. C'est mon ballon. Tu l'as demandé ? Oui, papa. Bonjour. S'il te plaît. Merci. Et le moulinet ? Il tourne sur le rebord. On le pose près de la vitre. Le ballon touche le bois, tout léger. Le moulinet prend le vent de la rue. Il reste avec nous, ce soir. Oui. Il est rouge.</t>
        </is>
      </c>
      <c r="F5" s="2" t="inlineStr">
        <is>
          <t>Ils quittent la place, tout doucement. Le ballon tape chaque lampion, un par un. Il dit bonjour aux lampions. On dirait, oui. Les dalles sèchent sous leurs pas. L'accordéon devient plus loin. À la maison, papa ouvre la fenêtre. C'est un vrai soleil, ça. C'est mon ballon. Tu l'as demandé ? Oui, papa. Bonjour. S'il te plaît. Merci. Et le moulinet ? Il tourne sur le rebord. On le pose près de la vitre. Le ballon touche le bois, tout léger. Le moulinet prend le vent de la rue. Il reste avec nous, ce soir. Oui. Il est rouge.</t>
        </is>
      </c>
      <c r="G5" s="2" t="inlineStr">
        <is>
          <t>Maman range une poire. Lise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narrateur|Ils quittent la place, tout doucement.
narrateur|Le ballon tape chaque lampion, un par un.
enfant-m|Il dit bonjour aux lampions.
maman|On dirait, oui.
narrateur|Les dalles sèchent sous leurs pas.
narrateur|L'accordéon devient plus loin.
narrateur|À la maison, papa ouvre la fenêtre.
papa|C'est un vrai soleil, ça.
enfant-m|C'est mon ballon.
papa|Tu l'as demandé ?
enfant-m|Oui, papa.
enfant-m|Bonjour.
enfant-m|S'il te plaît.
enfant-m|Merci.
papa|Et le moulinet ?
enfant-m|Il tourne sur le rebord.
maman|On le pose près de la vitre.
narrateur|Le ballon touche le bois, tout léger.
narrateur|Le moulinet prend le vent de la rue.
papa|Il reste avec nous, ce soir.
enfant-m|Oui.
enfant-m|Il est rouge.</t>
        </is>
      </c>
      <c r="AX5" t="inlineStr">
        <is>
          <t>pas,fenetre</t>
        </is>
      </c>
    </row>
    <row r="6">
      <c r="A6" s="2" t="inlineStr">
        <is>
          <t>CHK_T0000_P0000_END_F0001</t>
        </is>
      </c>
      <c r="B6" s="6" t="inlineStr">
        <is>
          <t>passage_fin</t>
        </is>
      </c>
      <c r="C6" s="2" t="inlineStr">
        <is>
          <t>n4</t>
        </is>
      </c>
      <c r="D6" s="2" t="inlineStr">
        <is>
          <t>COL.POL.001</t>
        </is>
      </c>
      <c r="E6" s="2" t="inlineStr">
        <is>
          <t>Le ballon repose contre la fenêtre. Le lampion de la place n'est plus là. Bonne soirée, Chouchou. Le rouge est rentré. L'histoire est finie.</t>
        </is>
      </c>
      <c r="F6" s="2" t="inlineStr">
        <is>
          <t>Le ballon repose contre la fenêtre. Le lampion de la place n'est plus là. Bonne soirée, Chouchou. Le rouge est rentré. L'histoire est finie.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ballon repose contre la fenêtre.
narrateur|Le lampion de la place n'est plus là.
maman|Bonne soirée, Chouchou.
papa|Le rouge est rentré.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2026-09-04T19:50:14Z</dcterms:modified>
</cp:coreProperties>
</file>