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ATOM-DIF.BES.001-02</t>
        </is>
      </c>
    </row>
    <row r="3">
      <c r="A3" t="inlineStr">
        <is>
          <t>editorial_id</t>
        </is>
      </c>
      <c r="B3" t="inlineStr">
        <is>
          <t>ATOM-DIF.BES.001-02</t>
        </is>
      </c>
    </row>
    <row r="4">
      <c r="A4" t="inlineStr">
        <is>
          <t>kind</t>
        </is>
      </c>
      <c r="B4" t="inlineStr">
        <is>
          <t>atomic</t>
        </is>
      </c>
    </row>
    <row r="5">
      <c r="A5" t="inlineStr">
        <is>
          <t>title</t>
        </is>
      </c>
      <c r="B5" t="inlineStr">
        <is>
          <t>L'escargot de pâte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Léo, Amina, maman,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un escargot de pâte, tout en spirale. Victorina regarde d'abord. Le soir, un oiseau de cartes. Même calme, autre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cour sent l'herbe coupée. Un arrosoir goutte sous le robinet. Dans l'atelier, la table est froide. Un rouleau de bois attend, tout lisse. Un morceau de pâte a déjà une oreille. Tu as vu l'oreille, Amir ? Elle sèche. Près de la fenêtre. Oui. On en fait un autre. Je veux un escargot. Tout en spirale. Une boule, puis on roule. En ce moment, Amir arrive à la table. La pâte est froide sous les doigts. Elle sent un peu la farine. Elle est molle. Oui. Froide et molle. Victorina reste près de la table. Elle regarde les mains, sans bouger. Ses doigts restent sur le bord. Elle ne prend pas encore de pâte. Victorina. Tu viens ? Victorina ne vient pas encore. Elle a besoin de calme. Tu peux dire la règle. L'arrosoir goutte encore, dehors. La spirale n'est pas commencée.</t>
        </is>
      </c>
      <c r="F2" s="2" t="inlineStr">
        <is>
          <t>La cour sent l'herbe coupée. Un arrosoir goutte sous le robinet. Dans l'atelier, la table est froide. Un rouleau de bois attend, tout lisse. Un morceau de pâte a déjà une oreille. Tu as vu l'oreille, Amir ? Elle sèche. Près de la fenêtre. Oui. On en fait un autre. Je veux un escargot. Tout en spirale. Une boule, puis on roule. En ce moment, Amir arrive à la table. La pâte est froide sous les doigts. Elle sent un peu la farine. Elle est molle. Oui. Froide et molle. Victorina reste près de la table. Elle regarde les mains, sans bouger. Ses doigts restent sur le bord. Elle ne prend pas encore de pâte. Victorina. Tu viens ? Victorina ne vient pas encore. Elle a besoin de calme. Tu peux dire la règle. L'arrosoir goutte encore, dehors. La spirale n'est pas commencée.</t>
        </is>
      </c>
      <c r="G2" s="2" t="inlineStr">
        <is>
          <t>Léo est à l'atelier pâte, à l'école. Maman est encore à la porte. La maîtresse explique. On roule une boule. On aplatit. Amina reste près de la table. Elle a besoin de calme. Léo va vers elle. Il va &lt;emphasis&gt;répéter&lt;/emphasis&gt;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cour sent l'herbe coupée.
narrateur|Un arrosoir goutte sous le robinet.
narrateur|Dans l'atelier, la table est froide.
narrateur|Un rouleau de bois attend, tout lisse.
narrateur|Un morceau de pâte a déjà une oreille.
maman|Tu as vu l'oreille, Amir ?
enfant-m|Elle sèche.
enfant-m|Près de la fenêtre.
maman|Oui.
maman|On en fait un autre.
enfant-m|Je veux un escargot.
enfant-m|Tout en spirale.
maman|Une boule, puis on roule.
narrateur|En ce moment, Amir arrive à la table.
narrateur|La pâte est froide sous les doigts.
narrateur|Elle sent un peu la farine.
enfant-m|Elle est molle.
maman|Oui.
maman|Froide et molle.
narrateur|Victorina reste près de la table.
narrateur|Elle regarde les mains, sans bouger.
narrateur|Ses doigts restent sur le bord.
narrateur|Elle ne prend pas encore de pâte.
enfant-m|Victorina.
enfant-m|Tu viens ?
narrateur|Victorina ne vient pas encore.
maman|Elle a besoin de calme.
maman|Tu peux dire la règle.
narrateur|L'arrosoir goutte encore, dehors.
narrateur|La spirale n'est pas commencée.</t>
        </is>
      </c>
      <c r="AX2" t="inlineStr">
        <is>
          <t>pate,robinet</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Victorina a besoin de calme. Que peut-on faire ?</t>
        </is>
      </c>
      <c r="G3" s="2" t="inlineStr">
        <is>
          <t>Amina a besoin de calme. Que peut-on faire ?</t>
        </is>
      </c>
      <c r="H3" s="2" t="inlineStr">
        <is>
          <t>répéter</t>
        </is>
      </c>
      <c r="I3" s="2" t="inlineStr">
        <is>
          <t>répéter | observer d'abord | observer | attendre | répéter la règle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besoin de calme.
narrateur|Que peut-on faire ?</t>
        </is>
      </c>
    </row>
    <row r="4">
      <c r="A4" s="2" t="inlineStr">
        <is>
          <t>CHK_T0000_P0000_C0001</t>
        </is>
      </c>
      <c r="B4" s="5" t="inlineStr">
        <is>
          <t>passage</t>
        </is>
      </c>
      <c r="C4" s="2" t="inlineStr">
        <is>
          <t>n2</t>
        </is>
      </c>
      <c r="D4" s="2" t="inlineStr">
        <is>
          <t>DIF.BES.001</t>
        </is>
      </c>
      <c r="E4" s="2" t="inlineStr">
        <is>
          <t>Amir va près d'elle. Il parle tout doux. Une boule. Puis on aplatit. Puis on roule la spirale. Tu as su répéter. Victorina écoute. Elle va observer d'abord. Amir roule une boule douce. Il l'aplatit avec la paume. Il enroule un long boudin. La spirale devient un escargot. Victorina suit des yeux. Observer d'abord, c'est possible. Plus tard, elle pose un doigt. Elle aplatit un tout petit palet. C'est une coquille, ça. Bravo, Amir. Tu as laissé le temps. Le soir, à la maison, papa sort un jeu. Des cartes d'oiseaux sur la nappe. Tu te souviens, Amir ? On pioche. On montre. On pose. C'est répéter, encore. Victorina observe d'abord. Puis elle pioche une carte. C'est un oiseau bleu. Même calme. Autre table.</t>
        </is>
      </c>
      <c r="F4" s="2" t="inlineStr">
        <is>
          <t>Amir va près d'elle. Il parle tout doux. Une boule. Puis on aplatit. Puis on roule la spirale. Tu as su répéter. Victorina écoute. Elle va observer d'abord. Amir roule une boule douce. Il l'aplatit avec la paume. Il enroule un long boudin. La spirale devient un escargot. Victorina suit des yeux. Observer d'abord, c'est possible. Plus tard, elle pose un doigt. Elle aplatit un tout petit palet. C'est une coquille, ça. Bravo, Amir. Tu as laissé le temps. Le soir, à la maison, papa sort un jeu. Des cartes d'oiseaux sur la nappe. Tu te souviens, Amir ? On pioche. On montre. On pose. C'est répéter, encore. Victorina observe d'abord. Puis elle pioche une carte. C'est un oiseau bleu. Même calme. Autre table.</t>
        </is>
      </c>
      <c r="G4" s="2" t="inlineStr">
        <is>
          <t>Léo a su &lt;emphasis&gt;répéter&lt;/emphasis&gt;. Amina a pu observer d'abord. À l'école, puis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va près d'elle.
narrateur|Il parle tout doux.
enfant-m|Une boule.
enfant-m|Puis on aplatit.
enfant-m|Puis on roule la spirale.
maman|Tu as su répéter.
narrateur|Victorina écoute.
narrateur|Elle va observer d'abord.
narrateur|Amir roule une boule douce.
narrateur|Il l'aplatit avec la paume.
narrateur|Il enroule un long boudin.
narrateur|La spirale devient un escargot.
narrateur|Victorina suit des yeux.
maman|Observer d'abord, c'est possible.
narrateur|Plus tard, elle pose un doigt.
narrateur|Elle aplatit un tout petit palet.
enfant-m|C'est une coquille, ça.
maman|Bravo, Amir.
maman|Tu as laissé le temps.
narrateur|Le soir, à la maison, papa sort un jeu.
narrateur|Des cartes d'oiseaux sur la nappe.
papa|Tu te souviens, Amir ?
enfant-m|On pioche.
enfant-m|On montre.
enfant-m|On pose.
narrateur|C'est répéter, encore.
narrateur|Victorina observe d'abord.
narrateur|Puis elle pioche une carte.
narrateur|C'est un oiseau bleu.
papa|Même calme.
papa|Autre table.</t>
        </is>
      </c>
      <c r="AX4" t="inlineStr">
        <is>
          <t>pate,cartes</t>
        </is>
      </c>
    </row>
    <row r="5">
      <c r="A5" s="2" t="inlineStr">
        <is>
          <t>CHK_T0000_P0000_END</t>
        </is>
      </c>
      <c r="B5" s="5" t="inlineStr">
        <is>
          <t>passage</t>
        </is>
      </c>
      <c r="C5" s="2" t="inlineStr">
        <is>
          <t>n4</t>
        </is>
      </c>
      <c r="D5" s="2" t="inlineStr">
        <is>
          <t>DIF.BES.001</t>
        </is>
      </c>
      <c r="E5" s="2" t="inlineStr">
        <is>
          <t>L'escargot sèche sur une assiette. La spirale tient, tout nette. Tu as fini de ranger les cartes, Amir ? Oui, papa. L'oiseau bleu est reposé. Victorina a regardé d'abord. Oui. À l'atelier, puis ici. La lampe fait un rond jaune. Le rond touche l'assiette. On dirait une coquille, aussi. Comme l'escargot. On a pris le temps. L'arrosoir ne goutte plus. La nappe redevient lisse. La spirale est à moi. Oui. Elle sèche jusqu'à demain.</t>
        </is>
      </c>
      <c r="F5" s="2" t="inlineStr">
        <is>
          <t>L'escargot sèche sur une assiette. La spirale tient, tout nette. Tu as fini de ranger les cartes, Amir ? Oui, papa. L'oiseau bleu est reposé. Victorina a regardé d'abord. Oui. À l'atelier, puis ici. La lampe fait un rond jaune. Le rond touche l'assiette. On dirait une coquille, aussi. Comme l'escargot. On a pris le temps. L'arrosoir ne goutte plus. La nappe redevient lisse. La spirale est à moi. Oui. Elle sèche jusqu'à demain.</t>
        </is>
      </c>
      <c r="G5" s="2" t="inlineStr">
        <is>
          <t>Amina pose sa carte. Papa range le jeu.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narrateur|L'escargot sèche sur une assiette.
narrateur|La spirale tient, tout nette.
papa|Tu as fini de ranger les cartes, Amir ?
enfant-m|Oui, papa.
maman|L'oiseau bleu est reposé.
enfant-m|Victorina a regardé d'abord.
papa|Oui.
papa|À l'atelier, puis ici.
narrateur|La lampe fait un rond jaune.
narrateur|Le rond touche l'assiette.
maman|On dirait une coquille, aussi.
enfant-m|Comme l'escargot.
papa|On a pris le temps.
narrateur|L'arrosoir ne goutte plus.
narrateur|La nappe redevient lisse.
enfant-m|La spirale est à moi.
maman|Oui.
maman|Elle sèche jusqu'à demain.</t>
        </is>
      </c>
      <c r="AX5" t="inlineStr">
        <is>
          <t>assiette,cartes</t>
        </is>
      </c>
    </row>
    <row r="6">
      <c r="A6" s="2" t="inlineStr">
        <is>
          <t>CHK_T0000_P0000_END_F0001</t>
        </is>
      </c>
      <c r="B6" s="6" t="inlineStr">
        <is>
          <t>passage_fin</t>
        </is>
      </c>
      <c r="C6" s="2" t="inlineStr">
        <is>
          <t>n4</t>
        </is>
      </c>
      <c r="D6" s="2" t="inlineStr">
        <is>
          <t>DIF.BES.001</t>
        </is>
      </c>
      <c r="E6" s="2" t="inlineStr">
        <is>
          <t>L'escargot repose sur l'assiette. La spirale est sèche, presque. Bonne soirée, Amir. L'oiseau bleu est rangé. L'histoire est finie.</t>
        </is>
      </c>
      <c r="F6" s="2" t="inlineStr">
        <is>
          <t>L'escargot repose sur l'assiette. La spirale est sèche, presque. Bonne soirée, Amir. L'oiseau bleu est rangé.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narrateur|L'escargot repose sur l'assiette.
narrateur|La spirale est sèche, presque.
maman|Bonne soirée, Amir.
papa|L'oiseau bleu est rangé.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2026-09-04T19:50:15Z</dcterms:modified>
</cp:coreProperties>
</file>