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ATOM-DIF.BES.002-07</t>
        </is>
      </c>
    </row>
    <row r="3">
      <c r="A3" t="inlineStr">
        <is>
          <t>editorial_id</t>
        </is>
      </c>
      <c r="B3" t="inlineStr">
        <is>
          <t>ATOM-DIF.BES.002-07</t>
        </is>
      </c>
    </row>
    <row r="4">
      <c r="A4" t="inlineStr">
        <is>
          <t>kind</t>
        </is>
      </c>
      <c r="B4" t="inlineStr">
        <is>
          <t>atomic</t>
        </is>
      </c>
    </row>
    <row r="5">
      <c r="A5" t="inlineStr">
        <is>
          <t>title</t>
        </is>
      </c>
      <c r="B5" t="inlineStr">
        <is>
          <t>La lettre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DIF.BES.002</t>
        </is>
      </c>
    </row>
    <row r="10">
      <c r="A10" t="inlineStr">
        <is>
          <t>secondary_lessons</t>
        </is>
      </c>
      <c r="B10" t="inlineStr">
        <is>
          <t>DIF.BES.001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cuisine, dînette</t>
        </is>
      </c>
    </row>
    <row r="17">
      <c r="A17" t="inlineStr">
        <is>
          <t>characters</t>
        </is>
      </c>
      <c r="B17" t="inlineStr">
        <is>
          <t>Amandine, Nora,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glisser une lettre-soleil sous la porte de la cuisine. Victorina dit non, puis regarder. L'autocollant colle au doigt. Mila accepte, décolle, et papa trouve la lettre.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DIF.BES.002</t>
        </is>
      </c>
      <c r="E2" s="2" t="inlineStr">
        <is>
          <t>Le tiroir du bureau sent le papier. Une gomme rose roule. Un rayon entre par le volet. Il fait un rectangle sur le tapis. Une enveloppe jaune attend. Un crayon bleu aussi. Tu as vu le rayon, Mila ? Oui, maman. Il est chaud. Oui. J'épluche les carottes, là. Dans la cuisine. Je veux lui écrire. Une lettre, pour papa ? Oui. En ce moment, Mila prend le crayon. Le bois est lisse. Elle dessine un soleil. Le soleil a des rayons ronds. Il est beau, ce soleil. Il est pour papa. Maman ouvre la porte. Victorina arrive, tout doux. Elle reste près du tapis. Tu viens ? On colle le soleil. Non. Mila écoute. D'accord. On peut proposer. Tu as proposé, Mila. Mila prend un autocollant. Il est rouge, un peu brillant. Il colle à son doigt. Il reste ! Tout doux. Victorina s'assoit près du tapis. Elle regarde le doigt. Tu m'aides ? Je regarde. D'accord. Regarder, c'est une réponse. Le rayon glisse sur la gomme. La gomme est tiède. La soupe sent déjà, ici. Ma lettre aussi. Le crayon roule un peu. Mila le rattrape. Tu as fini de dessiner ? Presque.</t>
        </is>
      </c>
      <c r="F2" s="2" t="inlineStr">
        <is>
          <t>Le tiroir du bureau sent le papier. Une gomme rose roule. Un rayon entre par le volet. Il fait un rectangle sur le tapis. Une enveloppe jaune attend. Un crayon bleu aussi. Tu as vu le rayon, Mila ? Oui, maman. Il est chaud. Oui. J'épluche les carottes, là. Dans la cuisine. Je veux lui écrire. Une lettre, pour papa ? Oui. En ce moment, Mila prend le crayon. Le bois est lisse. Elle dessine un soleil. Le soleil a des rayons ronds. Il est beau, ce soleil. Il est pour papa. Maman ouvre la porte. Victorina arrive, tout doux. Elle reste près du tapis. Tu viens ? On colle le soleil. Non. Mila écoute. D'accord. On peut proposer. Tu as proposé, Mila. Mila prend un autocollant. Il est rouge, un peu brillant. Il colle à son doigt. Il reste ! Tout doux. Victorina s'assoit près du tapis. Elle regarde le doigt. Tu m'aides ? Je regarde. D'accord. Regarder, c'est une réponse. Le rayon glisse sur la gomme. La gomme est tiède. La soupe sent déjà, ici. Ma lettre aussi. Le crayon roule un peu. Mila le rattrape. Tu as fini de dessiner ? Presque.</t>
        </is>
      </c>
      <c r="G2" s="2" t="inlineStr">
        <is>
          <t>&lt;slow&gt;Amandine est à la cuisine. Les petites assiettes sont sur le tapis. Maman ouvre la porte. Nora arrive. Amandine veut jouer. Elle va &lt;emphasis&gt;proposer&lt;/emphasis&gt; un jeu. Amandine dit : tu viens ? Nora dit : non. Amandine regarde maman. Maman dit : on peut proposer. On peut accepter plusieurs réponses. Oui. Non. Regarder. Plus tard. Amandine dit : d'accord. Elle pose une tasse. Nora s'assoit près du buffet. Elle regarde. Amandine laisse Nora à sa place. Elle propose encore, tout doux. Amandine dit : plus tard, tu viens ? Nora dit : je regarde. Maman sourit. Maman dit : regarder, c'est une réponse. On peut accepter plusieurs réponses. Amandine verse de l'eau dans une tasse. Nora avance un peu. Elle ne touche pas. C'est bien. Amandine dit : tu veux une tasse ? Nora dit : plus tard. Amandine dit : d'accord. Elle continue. Maman chante tout bas. Amandine va proposer : on sert le thé. Nora hoche la tête. Elle vient. Elle pose une cuillère. Puis elle s'arrête. Amandine accepte. Elles restent près des tasses. Maman dit : tu as su proposer. Tu as su accepter. Plusieurs réponses sont possibles.&lt;/slow&gt;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proposer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narrateur|Le tiroir du bureau sent le papier.
narrateur|Une gomme rose roule.
narrateur|Un rayon entre par le volet.
narrateur|Il fait un rectangle sur le tapis.
narrateur|Une enveloppe jaune attend.
narrateur|Un crayon bleu aussi.
maman|Tu as vu le rayon, Mila ?
enfant-f|Oui, maman.
enfant-f|Il est chaud.
maman|Oui.
papa|J'épluche les carottes, là.
papa|Dans la cuisine.
enfant-f|Je veux lui écrire.
maman|Une lettre, pour papa ?
enfant-f|Oui.
narrateur|En ce moment, Mila prend le crayon.
narrateur|Le bois est lisse.
narrateur|Elle dessine un soleil.
narrateur|Le soleil a des rayons ronds.
maman|Il est beau, ce soleil.
enfant-f|Il est pour papa.
narrateur|Maman ouvre la porte.
narrateur|Victorina arrive, tout doux.
narrateur|Elle reste près du tapis.
enfant-f|Tu viens ?
enfant-f|On colle le soleil.
copine|Non.
narrateur|Mila écoute.
enfant-f|D'accord.
maman|On peut proposer.
maman|Tu as proposé, Mila.
narrateur|Mila prend un autocollant.
narrateur|Il est rouge, un peu brillant.
narrateur|Il colle à son doigt.
enfant-f|Il reste !
maman|Tout doux.
narrateur|Victorina s'assoit près du tapis.
narrateur|Elle regarde le doigt.
enfant-f|Tu m'aides ?
copine|Je regarde.
enfant-f|D'accord.
maman|Regarder, c'est une réponse.
narrateur|Le rayon glisse sur la gomme.
narrateur|La gomme est tiède.
papa|La soupe sent déjà, ici.
enfant-f|Ma lettre aussi.
narrateur|Le crayon roule un peu.
narrateur|Mila le rattrape.
maman|Tu as fini de dessiner ?
enfant-f|Presque.</t>
        </is>
      </c>
    </row>
    <row r="3">
      <c r="A3" s="2" t="inlineStr">
        <is>
          <t>CHK_T0000_P0000_Q0001</t>
        </is>
      </c>
      <c r="B3" s="4" t="inlineStr">
        <is>
          <t>passage_question</t>
        </is>
      </c>
      <c r="C3" s="2" t="inlineStr">
        <is>
          <t>n2</t>
        </is>
      </c>
      <c r="D3" s="2" t="inlineStr">
        <is>
          <t>DIF.BES.002</t>
        </is>
      </c>
      <c r="E3" s="2" t="inlineStr">
        <is>
          <t>Mila invite Victorina. Que fait-on ?</t>
        </is>
      </c>
      <c r="F3" s="2" t="inlineStr">
        <is>
          <t>Mila invite Victorina. Que fait-on ?</t>
        </is>
      </c>
      <c r="G3" s="2" t="inlineStr">
        <is>
          <t>&lt;slow&gt;Amandine invite Nora. Que fait-on ?&lt;/slow&gt;</t>
        </is>
      </c>
      <c r="H3" s="2" t="inlineStr">
        <is>
          <t>proposer</t>
        </is>
      </c>
      <c r="I3" s="2" t="inlineStr">
        <is>
          <t>proposer | inviter | accepter | d'accord</t>
        </is>
      </c>
      <c r="J3" s="2" t="inlineStr">
        <is>
          <t>Oui, c'est la bonne réponse.</t>
        </is>
      </c>
      <c r="K3" s="2" t="inlineStr">
        <is>
          <t>Tu étais presque.</t>
        </is>
      </c>
      <c r="L3" s="2" t="inlineStr">
        <is>
          <t>On peut proposer. Que fait Mila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invite Victorina.
narrateur|Que fait-on ?</t>
        </is>
      </c>
    </row>
    <row r="4">
      <c r="A4" s="2" t="inlineStr">
        <is>
          <t>CHK_T0000_P0000_C0001</t>
        </is>
      </c>
      <c r="B4" s="5" t="inlineStr">
        <is>
          <t>passage</t>
        </is>
      </c>
      <c r="C4" s="2" t="inlineStr">
        <is>
          <t>n2</t>
        </is>
      </c>
      <c r="D4" s="2" t="inlineStr">
        <is>
          <t>DIF.BES.002</t>
        </is>
      </c>
      <c r="E4" s="2" t="inlineStr">
        <is>
          <t>Mila frotte le doigt au bois. L'autocollant se décolle. Il vient ! Oui. On peut accepter plusieurs réponses. Mila pose le soleil dans l'enveloppe. Elle colle le rouge, tout doux. Victorina avance un peu. Elle ne touche pas. Tu veux fermer ? Plus tard. D'accord. Mila glisse l'enveloppe. Elle passe sous la porte. Le papier fait un petit bruit. Il y a une lettre ! C'est le soleil ! Je l'ouvre. La porte s'ouvre un peu. Ça sent la carotte chaude. Le soleil est pour moi ? Oui, papa. Tu as accepté, Mila. Victorina regarde encore. Elle reste près du tapis.</t>
        </is>
      </c>
      <c r="F4" s="2" t="inlineStr">
        <is>
          <t>Mila frotte le doigt au bois. L'autocollant se décolle. Il vient ! Oui. On peut accepter plusieurs réponses. Mila pose le soleil dans l'enveloppe. Elle colle le rouge, tout doux. Victorina avance un peu. Elle ne touche pas. Tu veux fermer ? Plus tard. D'accord. Mila glisse l'enveloppe. Elle passe sous la porte. Le papier fait un petit bruit. Il y a une lettre ! C'est le soleil ! Je l'ouvre. La porte s'ouvre un peu. Ça sent la carotte chaude. Le soleil est pour moi ? Oui, papa. Tu as accepté, Mila. Victorina regarde encore. Elle reste près du tapis.</t>
        </is>
      </c>
      <c r="G4" s="2" t="inlineStr">
        <is>
          <t>&lt;slow&gt;Amandine a su &lt;emphasis&gt;proposer&lt;/emphasis&gt;. Nora a dit non, puis regarder. Amandine a pu accepter plusieurs réponses.&lt;/slow&gt;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proposer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frotte le doigt au bois.
narrateur|L'autocollant se décolle.
enfant-f|Il vient !
maman|Oui.
maman|On peut accepter plusieurs réponses.
narrateur|Mila pose le soleil dans l'enveloppe.
narrateur|Elle colle le rouge, tout doux.
narrateur|Victorina avance un peu.
narrateur|Elle ne touche pas.
enfant-f|Tu veux fermer ?
copine|Plus tard.
enfant-f|D'accord.
narrateur|Mila glisse l'enveloppe.
narrateur|Elle passe sous la porte.
narrateur|Le papier fait un petit bruit.
papa|Il y a une lettre !
enfant-f|C'est le soleil !
papa|Je l'ouvre.
narrateur|La porte s'ouvre un peu.
narrateur|Ça sent la carotte chaude.
papa|Le soleil est pour moi ?
enfant-f|Oui, papa.
maman|Tu as accepté, Mila.
narrateur|Victorina regarde encore.
narrateur|Elle reste près du tapis.</t>
        </is>
      </c>
    </row>
    <row r="5">
      <c r="A5" s="2" t="inlineStr">
        <is>
          <t>CHK_T0000_P0000_END</t>
        </is>
      </c>
      <c r="B5" s="5" t="inlineStr">
        <is>
          <t>passage</t>
        </is>
      </c>
      <c r="C5" s="2" t="inlineStr">
        <is>
          <t>n4</t>
        </is>
      </c>
      <c r="D5" s="2" t="inlineStr">
        <is>
          <t>DIF.BES.002</t>
        </is>
      </c>
      <c r="E5" s="2" t="inlineStr">
        <is>
          <t>On range le crayon ? Oui. Mila pose le crayon. Victorina pose la gomme. Le tiroir sent encore le papier. Le soleil est sur la table. Près des carottes. Il brille un peu. Tu as fini de ranger ? Oui, maman. Le rayon a bougé. Il touche maintenant le tapis. La cuisine sent la soupe.</t>
        </is>
      </c>
      <c r="F5" s="2" t="inlineStr">
        <is>
          <t>On range le crayon ? Oui. Mila pose le crayon. Victorina pose la gomme. Le tiroir sent encore le papier. Le soleil est sur la table. Près des carottes. Il brille un peu. Tu as fini de ranger ? Oui, maman. Le rayon a bougé. Il touche maintenant le tapis. La cuisine sent la soupe.</t>
        </is>
      </c>
      <c r="G5" s="2" t="inlineStr">
        <is>
          <t>&lt;slow&gt;Maman dit : on range. Amandine met une tasse dans la boîte. Nora met la cuillère.&lt;/slow&gt;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range le crayon ?
enfant-f|Oui.
narrateur|Mila pose le crayon.
narrateur|Victorina pose la gomme.
narrateur|Le tiroir sent encore le papier.
papa|Le soleil est sur la table.
papa|Près des carottes.
enfant-f|Il brille un peu.
maman|Tu as fini de ranger ?
enfant-f|Oui, maman.
narrateur|Le rayon a bougé.
narrateur|Il touche maintenant le tapis.
narrateur|La cuisine sent la soupe.</t>
        </is>
      </c>
    </row>
    <row r="6">
      <c r="A6" s="2" t="inlineStr">
        <is>
          <t>CHK_T0000_P0000_END_F0001</t>
        </is>
      </c>
      <c r="B6" s="6" t="inlineStr">
        <is>
          <t>passage_fin</t>
        </is>
      </c>
      <c r="C6" s="2" t="inlineStr">
        <is>
          <t>n4</t>
        </is>
      </c>
      <c r="D6" s="2" t="inlineStr">
        <is>
          <t>DIF.BES.002</t>
        </is>
      </c>
      <c r="E6" s="2" t="inlineStr">
        <is>
          <t>J'ai envoyé le soleil. Victorina a regardé. Bravo, Mila. Le soleil est à table. L'enveloppe est vide, maintenant. L'histoire est finie.</t>
        </is>
      </c>
      <c r="F6" s="2" t="inlineStr">
        <is>
          <t>J'ai envoyé le soleil. Victorina a regardé. Bravo, Mila. Le soleil est à table. L'enveloppe est vide, maintenant. L'histoire est finie.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1.28</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envoyé le soleil.
enfant-f|Victorina a regardé.
maman|Bravo, Mila.
papa|Le soleil est à table.
narrateur|L'enveloppe est vide, maintenant.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2026-09-04T19:50:14Z</dcterms:modified>
</cp:coreProperties>
</file>