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carton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Lina,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entrer le ballon jaune dans le carton du marché. Nino est plus grand, le ballon part sous le banc. Ils rapprochent le carton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F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samares du tilleul tournent.
narrateur|Elles tombent sur un carton.
narrateur|Le carton sent encore l'orange.
narrateur|Papa le pose près du banc.
narrateur|Un filet dort contre le pied.
narrateur|Dedans, un ballon jaune attend.
papa|Tu as vu les samares, Sarah ?
enfant-f|Oui, papa.
enfant-f|Elles tournent comme des hélices.
papa|Oui.
enfant-f|Je veux viser le carton.
papa|Le ballon dans la boîte ?
enfant-f|Oui.
narrateur|En ce moment, Sarah ouvre le filet.
narrateur|Le ballon est un peu froid.
narrateur|Il sent le caoutchouc.
narrateur|Nino arrive près du banc.
narrateur|Nino est plus grand.
narrateur|Sarah est plus petite.
narrateur|Ils ont des tailles différentes.
enfant-f|Tu veux le carton avec moi ?
copain|Oui.
papa|Vous jouez ensemble.
papa|On peut jouer ensemble.
narrateur|Sarah pousse le ballon, tout près.
narrateur|Le carton fait un bruit mou.
enfant-f|Il est dedans !
papa|Oui.
narrateur|Nino pousse plus fort.
narrateur|Le ballon passe au-dessus.
narrateur|Il roule sous le banc.
enfant-f|Il est parti !
papa|On le reprend, tout doux.
narrateur|Sarah se baisse.
narrateur|Son bras passe sous le bois.
narrateur|Nino tient le banc, tout calme.
enfant-f|Je le touche !
copain|Doucement.
narrateur|Le ballon revient, un peu poussiéreux.
narrateur|Une samare est collée dessus.
papa|Le carton est un peu loin, là.
enfant-f|On le rapproche ?
papa|Oui.</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Sarah est plus petite. Nino est plus grand. Que font-ils ?</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jouent ensemble. Que font Sarah 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plus petite.
narrateur|Nino est plus grand.
narrateur|Que font-ils ?</t>
        </is>
      </c>
    </row>
    <row r="4">
      <c r="A4" s="2" t="inlineStr">
        <is>
          <t>CHK_T0000_P0000_C0001</t>
        </is>
      </c>
      <c r="B4" s="5" t="inlineStr">
        <is>
          <t>passage</t>
        </is>
      </c>
      <c r="C4" s="2" t="inlineStr">
        <is>
          <t>n2</t>
        </is>
      </c>
      <c r="D4" s="2" t="inlineStr">
        <is>
          <t>DIF.COR.001</t>
        </is>
      </c>
      <c r="E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F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tire le carton, tout près.
narrateur|Nino pousse l'autre bord.
narrateur|Le carton glisse sur l'herbe.
narrateur|Ça sent l'orange encore.
enfant-f|Il est tout près, maintenant.
papa|Oui.
papa|Les deux peuvent viser.
narrateur|Sarah pousse le ballon.
narrateur|Nino le pousse plus bas.
narrateur|Les deux façons marchent.
narrateur|Le ballon entre, deux fois.
copain|Encore !
enfant-f|Encore.
papa|Vous avez des tailles différentes.
papa|Et vous jouez ensemble.
papa|C'était bien, le but ?
enfant-f|Oui, papa.
narrateur|Un pigeon marche près du filet.
narrateur|Sarah souffle un peu.
narrateur|Nino pose le ballon entre eux.
narrateur|Le carton a un coin froissé.
enfant-f|Il a travaillé, le carton.
papa|Oui.
papa|L'orange aussi, ce matin.</t>
        </is>
      </c>
    </row>
    <row r="5">
      <c r="A5" s="2" t="inlineStr">
        <is>
          <t>CHK_T0000_P0000_END</t>
        </is>
      </c>
      <c r="B5" s="5" t="inlineStr">
        <is>
          <t>passage</t>
        </is>
      </c>
      <c r="C5" s="2" t="inlineStr">
        <is>
          <t>n4</t>
        </is>
      </c>
      <c r="D5" s="2" t="inlineStr">
        <is>
          <t>DIF.COR.001</t>
        </is>
      </c>
      <c r="E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F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jaune ?
enfant-f|Oui.
narrateur|Papa glisse le ballon dans le filet.
narrateur|Sarah plie le carton, tout doux.
narrateur|Nino ramasse une samare.
copain|À demain.
enfant-f|À demain.
papa|Tu as fini de plier le carton ?
enfant-f|Oui, papa.
narrateur|Le tilleul fait encore tourner une hélice.
narrateur|Le banc redevient calme.
narrateur|L'herbe a une trace de carton.</t>
        </is>
      </c>
      <c r="AX5" t="inlineStr">
        <is>
          <t>enfants_parc</t>
        </is>
      </c>
    </row>
    <row r="6">
      <c r="A6" s="2" t="inlineStr">
        <is>
          <t>CHK_T0000_P0000_END_F0001</t>
        </is>
      </c>
      <c r="B6" s="6" t="inlineStr">
        <is>
          <t>passage_fin</t>
        </is>
      </c>
      <c r="C6" s="2" t="inlineStr">
        <is>
          <t>n4</t>
        </is>
      </c>
      <c r="D6" s="2" t="inlineStr">
        <is>
          <t>DIF.COR.001</t>
        </is>
      </c>
      <c r="E6" s="2" t="inlineStr">
        <is>
          <t>Le ballon est entré. On a joué ensemble. Bravo, Sarah. Le filet est sur l'épaule de papa. L'histoire est finie.</t>
        </is>
      </c>
      <c r="F6" s="2" t="inlineStr">
        <is>
          <t>Le ballon est entré. On a joué ensemble. Bravo, Sarah. Le filet est sur l'épaule de papa.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ballon est entré.
enfant-f|On a joué ensemble.
papa|Bravo, Sarah.
narrateur|Le filet est sur l'épaule de papa.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