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ATOM-DIF.COR.001-04</t>
        </is>
      </c>
    </row>
    <row r="3">
      <c r="A3" t="inlineStr">
        <is>
          <t>editorial_id</t>
        </is>
      </c>
      <c r="B3" t="inlineStr">
        <is>
          <t>ATOM-DIF.COR.001-04</t>
        </is>
      </c>
    </row>
    <row r="4">
      <c r="A4" t="inlineStr">
        <is>
          <t>kind</t>
        </is>
      </c>
      <c r="B4" t="inlineStr">
        <is>
          <t>atomic</t>
        </is>
      </c>
    </row>
    <row r="5">
      <c r="A5" t="inlineStr">
        <is>
          <t>title</t>
        </is>
      </c>
      <c r="B5" t="inlineStr">
        <is>
          <t>Le tunnel du drap</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salon</t>
        </is>
      </c>
    </row>
    <row r="17">
      <c r="A17" t="inlineStr">
        <is>
          <t>characters</t>
        </is>
      </c>
      <c r="B17" t="inlineStr">
        <is>
          <t>Kamil, Ava, 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tunnel pour la voiture de bois. Le cerceau roule dans les feuilles. Aniss est plus petit. Ils tiennent drap et cerceau plus bas. La voiture passe.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F2" s="2" t="inlineStr">
        <is>
          <t>Le drap blanc sent le soleil. Il a séché sur le fil. Une pince à linge tient un coin. Le cerceau rouge est contre le mur. Une petite voiture de bois attend. Ses roues sont un peu poussiéreuses. Tu as senti le drap, Nina ? Oui, papa. Il est chaud. Oui. Je veux un tunnel pour la voiture. Avec le cerceau et le drap ? Oui. En ce moment, Nina prend le cerceau. Le fer est tiède. Il fait un petit ding contre le mur. Aniss arrive près du fil. Aniss est plus petit. Nina est plus grande. Ils ont des tailles différentes. Tu viens ? On fait un tunnel. Oui. Nina tient le cerceau debout. Le cerceau part, tout seul. Il roule dans les feuilles sèches. Il est parti ! On le reprend ensemble. Aniss ramène le bas. Nina ramène le haut. Les feuilles raclent le fer. Il fait ding ! Oui. Vous jouez ensemble. On peut jouer ensemble. Nina veut tenir le cerceau haut. Aniss n'atteint pas le haut. Le haut est loin. On le pose plus bas, alors. Le cerceau repose sur l'herbe. Aniss tient un coin du drap. Nina tient l'autre coin. Le tunnel est prêt ? Presque.</t>
        </is>
      </c>
      <c r="G2" s="2" t="inlineStr">
        <is>
          <t>Kamil arrive au parc. Papa s'assoit sur le banc. Ava arrive avec un cerceau. Ava est plus petite que Kamil. Kamil est plus grand qu'Ava. Ils ont des &lt;emphasis&gt;tailles&lt;/emphasis&gt; différentes. Kamil l'invite. Il dit : viens jouer. Ava dit : oui. Ils jouent ensemble près du cerceau. Kamil tient un bout. Ava tient l'autre bout. Les tailles différentes restent là. Ils font rouler le cerceau. Papa dit : vous jouez ensemble. Plus tard, ils rentrent. Maman pose un tapis. Sami est là. Sami est plus petit que Kamil. Encore des tailles différentes. Kamil invite Sami. Ils jouent ensemble avec les cubes. Kamil pose un cube. Sami pose un cube. Au parc, puis au salon, c'est pareil. On invite. On joue ensemble. Petit ou grand, on joue ensemble.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drap blanc sent le soleil.
narrateur|Il a séché sur le fil.
narrateur|Une pince à linge tient un coin.
narrateur|Le cerceau rouge est contre le mur.
narrateur|Une petite voiture de bois attend.
narrateur|Ses roues sont un peu poussiéreuses.
papa|Tu as senti le drap, Nina ?
enfant-f|Oui, papa.
enfant-f|Il est chaud.
papa|Oui.
enfant-f|Je veux un tunnel pour la voiture.
maman|Avec le cerceau et le drap ?
enfant-f|Oui.
narrateur|En ce moment, Nina prend le cerceau.
narrateur|Le fer est tiède.
narrateur|Il fait un petit ding contre le mur.
narrateur|Aniss arrive près du fil.
narrateur|Aniss est plus petit.
narrateur|Nina est plus grande.
narrateur|Ils ont des tailles différentes.
enfant-f|Tu viens ?
enfant-f|On fait un tunnel.
copain|Oui.
narrateur|Nina tient le cerceau debout.
narrateur|Le cerceau part, tout seul.
narrateur|Il roule dans les feuilles sèches.
enfant-f|Il est parti !
papa|On le reprend ensemble.
narrateur|Aniss ramène le bas.
narrateur|Nina ramène le haut.
narrateur|Les feuilles raclent le fer.
copain|Il fait ding !
papa|Oui.
maman|Vous jouez ensemble.
maman|On peut jouer ensemble.
narrateur|Nina veut tenir le cerceau haut.
narrateur|Aniss n'atteint pas le haut.
enfant-f|Le haut est loin.
maman|On le pose plus bas, alors.
narrateur|Le cerceau repose sur l'herbe.
narrateur|Aniss tient un coin du drap.
narrateur|Nina tient l'autre coin.
papa|Le tunnel est prêt ?
enfant-f|Presque.</t>
        </is>
      </c>
      <c r="AX2" t="inlineStr">
        <is>
          <t>enfants_parc</t>
        </is>
      </c>
    </row>
    <row r="3">
      <c r="A3" s="2" t="inlineStr">
        <is>
          <t>CHK_T0000_P0000_Q0001</t>
        </is>
      </c>
      <c r="B3" s="4" t="inlineStr">
        <is>
          <t>passage_question</t>
        </is>
      </c>
      <c r="C3" s="2" t="inlineStr">
        <is>
          <t>n2</t>
        </is>
      </c>
      <c r="D3" s="2" t="inlineStr">
        <is>
          <t>DIF.COR.001</t>
        </is>
      </c>
      <c r="E3" s="2" t="inlineStr">
        <is>
          <t>Nina invite Aniss. Que font-ils ?</t>
        </is>
      </c>
      <c r="F3" s="2" t="inlineStr">
        <is>
          <t>Nina invite Aniss. Que font-ils ?</t>
        </is>
      </c>
      <c r="G3" s="2" t="inlineStr">
        <is>
          <t>Kamil invite Ava, puis Sami. Que font-ils ?</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invite Aniss.
narrateur|Que font-ils ?</t>
        </is>
      </c>
    </row>
    <row r="4">
      <c r="A4" s="2" t="inlineStr">
        <is>
          <t>CHK_T0000_P0000_C0001</t>
        </is>
      </c>
      <c r="B4" s="5" t="inlineStr">
        <is>
          <t>passage</t>
        </is>
      </c>
      <c r="C4" s="2" t="inlineStr">
        <is>
          <t>n2</t>
        </is>
      </c>
      <c r="D4" s="2" t="inlineStr">
        <is>
          <t>DIF.COR.001</t>
        </is>
      </c>
      <c r="E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F4" s="2" t="inlineStr">
        <is>
          <t>Le drap tombe sur le cerceau. Ça fait une petite grotte claire. La lumière passe à travers. C'est blanc, dedans. Oui. Nina pousse la voiture. Aniss l'attend de l'autre côté. Les roues font un bruit de bois. Elle arrive ! Elle est passée. Les deux façons marchent. Vous avez des tailles différentes. Et vous jouez ensemble. Encore un tour ? Oui, papa. Aniss pousse, cette fois. Nina attend, tout bas. La voiture ressort, un peu chaude. Une feuille sèche est restée dessus. Elle vient du platane, ça. Oui. Le fil à linge claque un peu. La pince tient encore le coin. Le tunnel tient bien ? Oui, maman.</t>
        </is>
      </c>
      <c r="G4" s="2" t="inlineStr">
        <is>
          <t>Kamil a invité.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drap tombe sur le cerceau.
narrateur|Ça fait une petite grotte claire.
narrateur|La lumière passe à travers.
enfant-f|C'est blanc, dedans.
papa|Oui.
narrateur|Nina pousse la voiture.
narrateur|Aniss l'attend de l'autre côté.
narrateur|Les roues font un bruit de bois.
copain|Elle arrive !
enfant-f|Elle est passée.
maman|Les deux façons marchent.
maman|Vous avez des tailles différentes.
maman|Et vous jouez ensemble.
papa|Encore un tour ?
enfant-f|Oui, papa.
narrateur|Aniss pousse, cette fois.
narrateur|Nina attend, tout bas.
narrateur|La voiture ressort, un peu chaude.
narrateur|Une feuille sèche est restée dessus.
papa|Elle vient du platane, ça.
enfant-f|Oui.
narrateur|Le fil à linge claque un peu.
narrateur|La pince tient encore le coin.
maman|Le tunnel tient bien ?
enfant-f|Oui, maman.</t>
        </is>
      </c>
    </row>
    <row r="5">
      <c r="A5" s="2" t="inlineStr">
        <is>
          <t>CHK_T0000_P0000_END</t>
        </is>
      </c>
      <c r="B5" s="5" t="inlineStr">
        <is>
          <t>passage</t>
        </is>
      </c>
      <c r="C5" s="2" t="inlineStr">
        <is>
          <t>n4</t>
        </is>
      </c>
      <c r="D5" s="2" t="inlineStr">
        <is>
          <t>DIF.COR.001</t>
        </is>
      </c>
      <c r="E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F5" s="2" t="inlineStr">
        <is>
          <t>On plie le drap ? Oui. Nina plie le drap, tout doux. Aniss pose le cerceau contre le mur. La voiture rentre dans une chaussure. Tu as fini de plier le drap ? Oui, papa. À demain. À demain. Le fil à linge redevient calme. Les feuilles sèches ne bougent plus. On se lave les mains ? Oui.</t>
        </is>
      </c>
      <c r="G5" s="2" t="inlineStr">
        <is>
          <t>Kamil range un cube. Ava range le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plie le drap ?
enfant-f|Oui.
narrateur|Nina plie le drap, tout doux.
narrateur|Aniss pose le cerceau contre le mur.
narrateur|La voiture rentre dans une chaussure.
papa|Tu as fini de plier le drap ?
enfant-f|Oui, papa.
copain|À demain.
enfant-f|À demain.
narrateur|Le fil à linge redevient calme.
narrateur|Les feuilles sèches ne bougent plus.
maman|On se lave les mains ?
enfant-f|Oui.</t>
        </is>
      </c>
    </row>
    <row r="6">
      <c r="A6" s="2" t="inlineStr">
        <is>
          <t>CHK_T0000_P0000_END_F0001</t>
        </is>
      </c>
      <c r="B6" s="6" t="inlineStr">
        <is>
          <t>passage_fin</t>
        </is>
      </c>
      <c r="C6" s="2" t="inlineStr">
        <is>
          <t>n4</t>
        </is>
      </c>
      <c r="D6" s="2" t="inlineStr">
        <is>
          <t>DIF.COR.001</t>
        </is>
      </c>
      <c r="E6" s="2" t="inlineStr">
        <is>
          <t>La voiture a traversé le tunnel. On a joué ensemble. Bravo, Nina. Le drap sent encore le soleil. L'histoire est finie.</t>
        </is>
      </c>
      <c r="F6" s="2" t="inlineStr">
        <is>
          <t>La voiture a traversé le tunnel. On a joué ensemble. Bravo, Nina. Le drap sent encore le soleil.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a traversé le tunnel.
enfant-f|On a joué ensemble.
maman|Bravo, Nina.
narrateur|Le drap sent encore le soleil.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2026-09-04T19:50:15Z</dcterms:modified>
</cp:coreProperties>
</file>