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Le camion sous le robinet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Achille, Diane,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laver le camion de bois pour un voyage jusqu'au plaid. Sarah est plus grande, le robinet est haut. Ils lavent ensemble. Le camion brille et roule.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F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torchon à carreaux sent le savon.
narrateur|Il sèche sur la pierre.
narrateur|Le petit camion de bois a de la poussière.
narrateur|Les carreaux du jardin sont chauds.
narrateur|Le robinet goutte, tout lent.
narrateur|Une coccinelle marche sur une feuille.
maman|Tu as vu le torchon, Amir ?
enfant-m|Oui, maman.
enfant-m|Il sent le propre.
maman|Oui.
enfant-m|Je veux laver le camion.
maman|Pour un voyage, après ?
enfant-m|Oui.
narrateur|En ce moment, Amir prend le camion.
narrateur|Le bois est sec, un peu rêche.
narrateur|Sarah arrive avec le seau.
narrateur|Sarah est plus grande.
narrateur|Amir est plus petit.
narrateur|Ils ont des tailles différentes.
enfant-m|Tu viens ?
enfant-m|On lave le camion.
copine|Oui.
narrateur|Maman ouvre le robinet, tout doux.
narrateur|L'eau est tiède.
narrateur|Elle brille sur les carreaux.
enfant-m|Je n'atteins pas.
maman|Sarah tient le camion.
maman|Toi, tu frottes les roues.
maman|Vous jouez ensemble.
maman|On peut jouer ensemble.
narrateur|Sarah tient le toit sous l'eau.
narrateur|Amir frotte les roues.
narrateur|Le torchon est mouillé, maintenant.
enfant-m|Ça mousse un peu !
maman|Oui.
copine|Le toit brille.
enfant-m|Les roues aussi.
narrateur|Une goutte tombe sur un carreau.
narrateur|Elle fait un petit chemin.
maman|On laisse la coccinelle ?
enfant-m|Oui.
narrateur|Le camion n'a plus de poussière.
narrateur|Le bois est foncé, tout propre.
narrateur|Une goutte reste sur le capot.
enfant-m|Elle brille.
maman|Oui.
maman|Le bois a bu un peu.</t>
        </is>
      </c>
    </row>
    <row r="3">
      <c r="A3" s="2" t="inlineStr">
        <is>
          <t>CHK_T0000_P0000_Q0001</t>
        </is>
      </c>
      <c r="B3" s="4" t="inlineStr">
        <is>
          <t>passage_question</t>
        </is>
      </c>
      <c r="C3" s="2" t="inlineStr">
        <is>
          <t>n2</t>
        </is>
      </c>
      <c r="D3" s="2" t="inlineStr">
        <is>
          <t>DIF.COR.001</t>
        </is>
      </c>
      <c r="E3" s="2" t="inlineStr">
        <is>
          <t>Amir invite Sarah. Que font-ils ?</t>
        </is>
      </c>
      <c r="F3" s="2" t="inlineStr">
        <is>
          <t>Amir invite Sarah. Que font-ils ?</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Amir 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invite Sarah.
narrateur|Que font-ils ?</t>
        </is>
      </c>
    </row>
    <row r="4">
      <c r="A4" s="2" t="inlineStr">
        <is>
          <t>CHK_T0000_P0000_C0001</t>
        </is>
      </c>
      <c r="B4" s="5" t="inlineStr">
        <is>
          <t>passage</t>
        </is>
      </c>
      <c r="C4" s="2" t="inlineStr">
        <is>
          <t>n2</t>
        </is>
      </c>
      <c r="D4" s="2" t="inlineStr">
        <is>
          <t>DIF.COR.001</t>
        </is>
      </c>
      <c r="E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F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essuie une roue.
narrateur|Sarah essuie le toit.
narrateur|Les deux façons marchent.
enfant-m|Il est lisse, maintenant.
maman|Oui.
maman|Vous avez des tailles différentes.
maman|Et vous jouez ensemble.
narrateur|Ils tapent des mains, tout doux.
narrateur|Le torchon goutte sur la pierre.
copine|On fait le voyage ?
enfant-m|Oui.
narrateur|Un plaid attend près des tomates.
narrateur|Il sent le soleil.
narrateur|Amir pousse le camion.
narrateur|Sarah marche à côté.
narrateur|Les roues font un bruit mouillé.
enfant-m|Il va au garage.
maman|Le plaid est le garage ?
enfant-m|Oui, maman.
narrateur|La coccinelle est encore là.
narrateur|Les carreaux sèchent déjà.
maman|Le camion a bien voyagé ?
enfant-m|Oui.</t>
        </is>
      </c>
    </row>
    <row r="5">
      <c r="A5" s="2" t="inlineStr">
        <is>
          <t>CHK_T0000_P0000_END</t>
        </is>
      </c>
      <c r="B5" s="5" t="inlineStr">
        <is>
          <t>passage</t>
        </is>
      </c>
      <c r="C5" s="2" t="inlineStr">
        <is>
          <t>n4</t>
        </is>
      </c>
      <c r="D5" s="2" t="inlineStr">
        <is>
          <t>DIF.COR.001</t>
        </is>
      </c>
      <c r="E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F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camion sur le plaid ?
enfant-m|Oui.
narrateur|Amir pose le camion.
narrateur|Sarah pose le torchon.
narrateur|Le bois sèche au soleil.
maman|Tu as fini de poser le camion ?
enfant-m|Oui, maman.
copine|À demain.
enfant-m|À demain.
narrateur|Le robinet ne goutte plus.
narrateur|Les carreaux redeviennent calmes.
narrateur|Le plaid garde une petite trace d'eau.</t>
        </is>
      </c>
    </row>
    <row r="6">
      <c r="A6" s="2" t="inlineStr">
        <is>
          <t>CHK_T0000_P0000_END_F0001</t>
        </is>
      </c>
      <c r="B6" s="6" t="inlineStr">
        <is>
          <t>passage_fin</t>
        </is>
      </c>
      <c r="C6" s="2" t="inlineStr">
        <is>
          <t>n4</t>
        </is>
      </c>
      <c r="D6" s="2" t="inlineStr">
        <is>
          <t>DIF.COR.001</t>
        </is>
      </c>
      <c r="E6" s="2" t="inlineStr">
        <is>
          <t>Le camion est propre. On a joué ensemble. Bravo, Amir. Le torchon sèche encore. L'histoire est finie.</t>
        </is>
      </c>
      <c r="F6" s="2" t="inlineStr">
        <is>
          <t>Le camion est propre. On a joué ensemble. Bravo, Amir. Le torchon sèche encore.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camion est propre.
enfant-m|On a joué ensemble.
maman|Bravo, Amir.
narrateur|Le torchon sèche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2026-09-04T19:50:16Z</dcterms:modified>
</cp:coreProperties>
</file>