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ATOM-DIF.COR.001-07</t>
        </is>
      </c>
    </row>
    <row r="3">
      <c r="A3" t="inlineStr">
        <is>
          <t>editorial_id</t>
        </is>
      </c>
      <c r="B3" t="inlineStr">
        <is>
          <t>ATOM-DIF.COR.001-07</t>
        </is>
      </c>
    </row>
    <row r="4">
      <c r="A4" t="inlineStr">
        <is>
          <t>kind</t>
        </is>
      </c>
      <c r="B4" t="inlineStr">
        <is>
          <t>atomic</t>
        </is>
      </c>
    </row>
    <row r="5">
      <c r="A5" t="inlineStr">
        <is>
          <t>title</t>
        </is>
      </c>
      <c r="B5" t="inlineStr">
        <is>
          <t>Les caisses d'oranges de Victorina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Coralie, Hippolyte,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Victorina veut une boutique d'oranges dans la cour. L'enseigne est trop haute. Elle invite Aniss. Ils ont des tailles différentes. Ils ouvrent le magasin,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La figue trop mûre a taché la pierre. Une odeur d'orange reste dans la cour. Les caisses du marché sont empilées. Le store de toile claque un peu. Une guêpe tourne près d'une écorce. L'ombre du figuier est fraîche. Maman pose un panier contre le mur. Tu as vu les caisses, Victorina ? Oui, maman. Elles sentent encore l'orange. Il en reste trois, au fond. En ce moment, Victorina tire une caisse. Le bois est rêche et chaud. Je veux une boutique. Une boutique d'oranges. Tu veux un magasin, ici ? Oui. Avec une enseigne. Victorina a un papier. Dessus, une orange un peu penchée. Elle veut l'accrocher tout en haut. La caisse du haut est trop haute. Ses doigts touchent seulement le bord. Oh. Je n'arrive pas. Aniss arrive dans la cour. Ses sandales font un bruit sec. Aniss est plus grand. Victorina est plus petite. Ils ont des tailles différentes. Aniss est là. Tu veux l'inviter ? Aniss, tu veux la boutique ? Oui. Ils poussent deux caisses. Aniss porte la grande. Victorina pousse la petite. On peut jouer ensemble. Vous jouez ensemble ? Oui. Oui. Le papier attend encore par terre. L'enseigne, Aniss. Elle va tout en haut.</t>
        </is>
      </c>
      <c r="F2" s="2" t="inlineStr">
        <is>
          <t>La figue trop mûre a taché la pierre. Une odeur d'orange reste dans la cour. Les caisses du marché sont empilées. Le store de toile claque un peu. Une guêpe tourne près d'une écorce. L'ombre du figuier est fraîche. Maman pose un panier contre le mur. Tu as vu les caisses, Victorina ? Oui, maman. Elles sentent encore l'orange. Il en reste trois, au fond. En ce moment, Victorina tire une caisse. Le bois est rêche et chaud. Je veux une boutique. Une boutique d'oranges. Tu veux un magasin, ici ? Oui. Avec une enseigne. Victorina a un papier. Dessus, une orange un peu penchée. Elle veut l'accrocher tout en haut. La caisse du haut est trop haute. Ses doigts touchent seulement le bord. Oh. Je n'arrive pas. Aniss arrive dans la cour. Ses sandales font un bruit sec. Aniss est plus grand. Victorina est plus petite. Ils ont des tailles différentes. Aniss est là. Tu veux l'inviter ? Aniss, tu veux la boutique ? Oui. Ils poussent deux caisses. Aniss porte la grande. Victorina pousse la petite. On peut jouer ensemble. Vous jouez ensemble ? Oui. Oui. Le papier attend encore par terre. L'enseigne, Aniss. Elle va tout en haut.</t>
        </is>
      </c>
      <c r="G2" s="2" t="inlineStr">
        <is>
          <t>Coralie est au parc avec maman. Hippolyte arrive avec un cerceau. Hippolyte est plus grand. Coralie est plus petite. Ils ont des &lt;emphasis&gt;tailles&lt;/emphasis&gt; différentes. Maman sourit. Coralie va vers Hippolyte. Elle l'invite. Coralie dit : tu veux jouer ? Hippolyte dit : oui. Ils jouent ensemble près du bac à sable. Hippolyte porte un gros seau. Coralie porte un petit seau. Les tailles différentes restent là. On ne commente pas le corps. On joue. Hippolyte baisse un peu la corde. Coralie tient un bout. Ils sautent un peu. Puis ils sautent ensemble. Maman dit : petit ou grand, on peut jouer ensemble. Coralie verse du sable. Hippolyte lisse le tas. Maman dit : vous avez des tailles différentes. Et vous jouez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figue trop mûre a taché la pierre.
narrateur|Une odeur d'orange reste dans la cour.
narrateur|Les caisses du marché sont empilées.
narrateur|Le store de toile claque un peu.
narrateur|Une guêpe tourne près d'une écorce.
narrateur|L'ombre du figuier est fraîche.
narrateur|Maman pose un panier contre le mur.
maman|Tu as vu les caisses, Victorina ?
enfant-f|Oui, maman.
enfant-f|Elles sentent encore l'orange.
maman|Il en reste trois, au fond.
narrateur|En ce moment, Victorina tire une caisse.
narrateur|Le bois est rêche et chaud.
enfant-f|Je veux une boutique.
enfant-f|Une boutique d'oranges.
maman|Tu veux un magasin, ici ?
enfant-f|Oui.
enfant-f|Avec une enseigne.
narrateur|Victorina a un papier.
narrateur|Dessus, une orange un peu penchée.
narrateur|Elle veut l'accrocher tout en haut.
narrateur|La caisse du haut est trop haute.
narrateur|Ses doigts touchent seulement le bord.
enfant-f|Oh.
enfant-f|Je n'arrive pas.
narrateur|Aniss arrive dans la cour.
narrateur|Ses sandales font un bruit sec.
narrateur|Aniss est plus grand.
narrateur|Victorina est plus petite.
narrateur|Ils ont des tailles différentes.
maman|Aniss est là.
maman|Tu veux l'inviter ?
enfant-f|Aniss, tu veux la boutique ?
copain|Oui.
narrateur|Ils poussent deux caisses.
narrateur|Aniss porte la grande.
narrateur|Victorina pousse la petite.
maman|On peut jouer ensemble.
maman|Vous jouez ensemble ?
enfant-f|Oui.
copain|Oui.
narrateur|Le papier attend encore par terre.
enfant-f|L'enseigne, Aniss.
enfant-f|Elle va tout en haut.</t>
        </is>
      </c>
      <c r="AX2" t="inlineStr">
        <is>
          <t>enfants_parc</t>
        </is>
      </c>
    </row>
    <row r="3">
      <c r="A3" s="2" t="inlineStr">
        <is>
          <t>CHK_T0000_P0000_Q0001</t>
        </is>
      </c>
      <c r="B3" s="4" t="inlineStr">
        <is>
          <t>passage_question</t>
        </is>
      </c>
      <c r="C3" s="2" t="inlineStr">
        <is>
          <t>n2</t>
        </is>
      </c>
      <c r="D3" s="2" t="inlineStr">
        <is>
          <t>DIF.COR.001</t>
        </is>
      </c>
      <c r="E3" s="2" t="inlineStr">
        <is>
          <t>Victorina invite Aniss. Que font-ils ?</t>
        </is>
      </c>
      <c r="F3" s="2" t="inlineStr">
        <is>
          <t>Victorina invite Aniss. Que font-ils ?</t>
        </is>
      </c>
      <c r="G3" s="2" t="inlineStr">
        <is>
          <t>&lt;slow&gt;Coralie invite Hippolyte. Que font-ils ?&lt;/slow&gt;</t>
        </is>
      </c>
      <c r="H3" s="2" t="inlineStr">
        <is>
          <t>jouer ensemble</t>
        </is>
      </c>
      <c r="I3" s="2" t="inlineStr">
        <is>
          <t>jouer ensemble | ensemble | ils jouent | on joue | jouer | la boutique</t>
        </is>
      </c>
      <c r="J3" s="2" t="inlineStr">
        <is>
          <t>Oui, c'est la bonne réponse.</t>
        </is>
      </c>
      <c r="K3" s="2" t="inlineStr">
        <is>
          <t>Tu étais presque.</t>
        </is>
      </c>
      <c r="L3" s="2" t="inlineStr">
        <is>
          <t>Ils jouent ensemble. Que font Victorina et Aniss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narrateur|Victorina invite Aniss.
narrateur|Que font-ils ?</t>
        </is>
      </c>
    </row>
    <row r="4">
      <c r="A4" s="2" t="inlineStr">
        <is>
          <t>CHK_T0000_P0000_C0001</t>
        </is>
      </c>
      <c r="B4" s="5" t="inlineStr">
        <is>
          <t>passage</t>
        </is>
      </c>
      <c r="C4" s="2" t="inlineStr">
        <is>
          <t>n2</t>
        </is>
      </c>
      <c r="D4" s="2" t="inlineStr">
        <is>
          <t>DIF.COR.001</t>
        </is>
      </c>
      <c r="E4" s="2" t="inlineStr">
        <is>
          <t>Aniss tend le bras. Il pose le papier sur la caisse. L'orange dessinée regarde la cour. La boutique est ouverte ! Bravo, Aniss. Tu as mis l'enseigne. Victorina s'assoit derrière la petite caisse. C'est le comptoir. Elle aligne les trois oranges. Une orange roule sous la pile. Elle est partie. Je ne la vois plus. Victorina se glisse près du bois. Elle est plus petite. Elle attrape l'orange. Te voilà. Chacun aide, à sa taille. Vous jouez ensemble. Maman prend une pièce imaginaire. Une orange, s'il te plaît. Voilà. Victorina tend le fruit. Il est lisse et un peu froid. Merci, marchande. Et moi, le sac ? Aniss tient le panier. Victorina pose l'orange dedans. La guêpe s'éloigne de l'écorce.</t>
        </is>
      </c>
      <c r="F4" s="2" t="inlineStr">
        <is>
          <t>Aniss tend le bras. Il pose le papier sur la caisse. L'orange dessinée regarde la cour. La boutique est ouverte ! Bravo, Aniss. Tu as mis l'enseigne. Victorina s'assoit derrière la petite caisse. C'est le comptoir. Elle aligne les trois oranges. Une orange roule sous la pile. Elle est partie. Je ne la vois plus. Victorina se glisse près du bois. Elle est plus petite. Elle attrape l'orange. Te voilà. Chacun aide, à sa taille. Vous jouez ensemble. Maman prend une pièce imaginaire. Une orange, s'il te plaît. Voilà. Victorina tend le fruit. Il est lisse et un peu froid. Merci, marchande. Et moi, le sac ? Aniss tient le panier. Victorina pose l'orange dedans. La guêpe s'éloigne de l'écorce.</t>
        </is>
      </c>
      <c r="G4" s="2" t="inlineStr">
        <is>
          <t>Coralie a invité. Hippolyte a dit oui. Ils ont des &lt;emphasis&gt;tailles&lt;/emphasis&gt; différentes. Ils jouent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tend le bras.
narrateur|Il pose le papier sur la caisse.
narrateur|L'orange dessinée regarde la cour.
enfant-f|La boutique est ouverte !
maman|Bravo, Aniss.
maman|Tu as mis l'enseigne.
narrateur|Victorina s'assoit derrière la petite caisse.
narrateur|C'est le comptoir.
narrateur|Elle aligne les trois oranges.
narrateur|Une orange roule sous la pile.
enfant-f|Elle est partie.
copain|Je ne la vois plus.
narrateur|Victorina se glisse près du bois.
narrateur|Elle est plus petite.
narrateur|Elle attrape l'orange.
enfant-f|Te voilà.
maman|Chacun aide, à sa taille.
maman|Vous jouez ensemble.
narrateur|Maman prend une pièce imaginaire.
maman|Une orange, s'il te plaît.
enfant-f|Voilà.
narrateur|Victorina tend le fruit.
narrateur|Il est lisse et un peu froid.
maman|Merci, marchande.
copain|Et moi, le sac ?
narrateur|Aniss tient le panier.
narrateur|Victorina pose l'orange dedans.
narrateur|La guêpe s'éloigne de l'écorce.</t>
        </is>
      </c>
    </row>
    <row r="5">
      <c r="A5" s="2" t="inlineStr">
        <is>
          <t>CHK_T0000_P0000_END</t>
        </is>
      </c>
      <c r="B5" s="5" t="inlineStr">
        <is>
          <t>passage</t>
        </is>
      </c>
      <c r="C5" s="2" t="inlineStr">
        <is>
          <t>n4</t>
        </is>
      </c>
      <c r="D5" s="2" t="inlineStr">
        <is>
          <t>DIF.COR.001</t>
        </is>
      </c>
      <c r="E5" s="2" t="inlineStr">
        <is>
          <t>On ferme la boutique ? Encore un client. Moi. Aniss achète la dernière orange. Il fait semblant de croquer. Elle est sucrée. C'est la plus belle. Vous avez des tailles différentes. Et vous avez joué ensemble. Victorina range le papier dans la caisse. Aniss empile le bois. Tu as fini de ranger le papier ? Oui, maman. L'ombre du figuier a bougé. La tache de figue est encore là.</t>
        </is>
      </c>
      <c r="F5" s="2" t="inlineStr">
        <is>
          <t>On ferme la boutique ? Encore un client. Moi. Aniss achète la dernière orange. Il fait semblant de croquer. Elle est sucrée. C'est la plus belle. Vous avez des tailles différentes. Et vous avez joué ensemble. Victorina range le papier dans la caisse. Aniss empile le bois. Tu as fini de ranger le papier ? Oui, maman. L'ombre du figuier a bougé. La tache de figue est encore là.</t>
        </is>
      </c>
      <c r="G5" s="2" t="inlineStr">
        <is>
          <t>Maman dit : on range. Coralie range un seau. Hippolyte range une pelle.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maman|On ferme la boutique ?
enfant-f|Encore un client.
copain|Moi.
narrateur|Aniss achète la dernière orange.
narrateur|Il fait semblant de croquer.
copain|Elle est sucrée.
enfant-f|C'est la plus belle.
maman|Vous avez des tailles différentes.
maman|Et vous avez joué ensemble.
narrateur|Victorina range le papier dans la caisse.
narrateur|Aniss empile le bois.
maman|Tu as fini de ranger le papier ?
enfant-f|Oui, maman.
narrateur|L'ombre du figuier a bougé.
narrateur|La tache de figue est encore là.</t>
        </is>
      </c>
    </row>
    <row r="6">
      <c r="A6" s="2" t="inlineStr">
        <is>
          <t>CHK_T0000_P0000_END_F0001</t>
        </is>
      </c>
      <c r="B6" s="6" t="inlineStr">
        <is>
          <t>passage_fin</t>
        </is>
      </c>
      <c r="C6" s="2" t="inlineStr">
        <is>
          <t>n4</t>
        </is>
      </c>
      <c r="D6" s="2" t="inlineStr">
        <is>
          <t>DIF.COR.001</t>
        </is>
      </c>
      <c r="E6" s="2" t="inlineStr">
        <is>
          <t>On a ouvert la boutique. L'enseigne était en haut. Vous avez joué ensemble. La cour sent encore l'orange. L'histoire est finie.</t>
        </is>
      </c>
      <c r="F6" s="2" t="inlineStr">
        <is>
          <t>On a ouvert la boutique. L'enseigne était en haut. Vous avez joué ensemble. La cour sent encore l'orange. L'histoire est finie.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enfant-f|On a ouvert la boutique.
copain|L'enseigne était en haut.
maman|Vous avez joué ensemble.
narrateur|La cour sent encore l'orange.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2026-09-04T19:51:27Z</dcterms:modified>
</cp:coreProperties>
</file>