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TREE-DIF-002</t>
        </is>
      </c>
    </row>
    <row r="3">
      <c r="A3" t="inlineStr">
        <is>
          <t>editorial_id</t>
        </is>
      </c>
      <c r="B3" t="inlineStr">
        <is>
          <t>TREE-DIF-002</t>
        </is>
      </c>
    </row>
    <row r="4">
      <c r="A4" t="inlineStr">
        <is>
          <t>kind</t>
        </is>
      </c>
      <c r="B4" t="inlineStr">
        <is>
          <t>ramifiee</t>
        </is>
      </c>
    </row>
    <row r="5">
      <c r="A5" t="inlineStr">
        <is>
          <t>title</t>
        </is>
      </c>
      <c r="B5" t="inlineStr">
        <is>
          <t>Le pull bleu et les deux pommes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DIF.COR.002</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 d'automne, pommier, cabane de planches</t>
        </is>
      </c>
    </row>
    <row r="17">
      <c r="A17" t="inlineStr">
        <is>
          <t>characters</t>
        </is>
      </c>
      <c r="B17" t="inlineStr">
        <is>
          <t>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Nino veut deux pommes pour le goûter dans la cabane. Le pull de papa est trop grand. Les pommes n'ont pas la même forme. Il les emporte, et le tissu tient chaud.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DIF.COR.002</t>
        </is>
      </c>
      <c r="E2" s="2" t="inlineStr">
        <is>
          <t>Derrière la maison, le jardin sent la pomme. Une feuille jaune tourne, puis se pose. Le pommier penche vers la cabane de planches. Un pull bleu pend à la branche basse. Il sent encore le savon, un peu froid. Deux pommes brillent dans l'herbe. L'une est ronde, toute jaune. L'autre est plus mince, avec une joue verte. Tu les veux pour le goûter, Nino ? Oui. Dans la cabane. Il commence à faire frais. En ce moment, Nino touche le pull. Le tissu tombe trop bas, jusqu'aux genoux. Il est trop grand. C'est le mien. Tu le prends quand même ? Oui, j'ai froid. Le panier et la nappe viennent aussi. Merci d'avoir dit le froid. Tu prépares quoi d'abord ?</t>
        </is>
      </c>
      <c r="F2" s="2" t="inlineStr">
        <is>
          <t>Derrière la maison, le jardin sent la pomme. Une feuille jaune tourne, puis se pose. Le pommier penche vers la cabane de planches. Un pull bleu pend à la branche basse. Il sent encore le savon, un peu froid. Deux pommes brillent dans l'herbe. L'une est ronde, toute jaune. L'autre est plus mince, avec une joue verte. Tu les veux pour le goûter, Nino ? Oui. Dans la cabane. Il commence à faire frais. En ce moment, Nino touche le pull. Le tissu tombe trop bas, jusqu'aux genoux. Il est trop grand. C'est le mien. Tu le prends quand même ? Oui, j'ai froid. Le panier et la nappe viennent aussi. Merci d'avoir dit le froid. Tu prépares quoi d'abord ?</t>
        </is>
      </c>
      <c r="G2" s="2" t="inlineStr">
        <is>
          <t>Sami est sous le pommier, avec papa. Maman arrive bientôt. Une feuille tombe. Des copains jouent. Les &lt;emphasis&gt;corps&lt;/emphasis&gt; sont différents. Papa dit : le corps n'est pas une blague. On joue ensemble.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narrateur|Derrière la maison, le jardin sent la pomme.
narrateur|Une feuille jaune tourne, puis se pose.
narrateur|Le pommier penche vers la cabane de planches.
narrateur|Un pull bleu pend à la branche basse.
narrateur|Il sent encore le savon, un peu froid.
narrateur|Deux pommes brillent dans l'herbe.
narrateur|L'une est ronde, toute jaune.
narrateur|L'autre est plus mince, avec une joue verte.
papa|Tu les veux pour le goûter, Nino ?
enfant-m|Oui.
enfant-m|Dans la cabane.
maman|Il commence à faire frais.
narrateur|En ce moment, Nino touche le pull.
narrateur|Le tissu tombe trop bas, jusqu'aux genoux.
enfant-m|Il est trop grand.
papa|C'est le mien.
papa|Tu le prends quand même ?
enfant-m|Oui, j'ai froid.
maman|Le panier et la nappe viennent aussi.
papa|Merci d'avoir dit le froid.
papa|Tu prépares quoi d'abord ?</t>
        </is>
      </c>
      <c r="AX2" t="inlineStr">
        <is>
          <t>feuille</t>
        </is>
      </c>
    </row>
    <row r="3">
      <c r="A3" s="2" t="inlineStr">
        <is>
          <t>CHK_T0001_P0000</t>
        </is>
      </c>
      <c r="B3" s="4" t="inlineStr">
        <is>
          <t>transition_question</t>
        </is>
      </c>
      <c r="C3" s="2" t="inlineStr">
        <is>
          <t>ch1</t>
        </is>
      </c>
      <c r="D3" s="2" t="inlineStr">
        <is>
          <t>DIF.COR.002</t>
        </is>
      </c>
      <c r="E3" s="2" t="inlineStr">
        <is>
          <t>Trois choses attendent près de l'herbe. Le pull bleu, le panier, et la nappe. Tu commences par laquelle ?</t>
        </is>
      </c>
      <c r="F3" s="2" t="inlineStr">
        <is>
          <t>Trois choses attendent près de l'herbe. Le pull bleu, le panier, et la nappe. Tu commences par laquelle ?</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pull bleu</t>
        </is>
      </c>
      <c r="N3" s="2" t="inlineStr">
        <is>
          <t>CHK_T0001_P0001</t>
        </is>
      </c>
      <c r="O3" s="2" t="inlineStr">
        <is>
          <t>le panier</t>
        </is>
      </c>
      <c r="P3" s="2" t="inlineStr">
        <is>
          <t>CHK_T0001_P0002</t>
        </is>
      </c>
      <c r="Q3" s="2" t="inlineStr">
        <is>
          <t>la nappe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medium</t>
        </is>
      </c>
      <c r="AA3" s="2" t="n">
        <v>0.87</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choses attendent près de l'herbe.
narrateur|Le pull bleu, le panier, et la nappe.
maman|Tu commences par laquelle ?</t>
        </is>
      </c>
    </row>
    <row r="4">
      <c r="A4" s="2" t="inlineStr">
        <is>
          <t>CHK_T0001_P0001</t>
        </is>
      </c>
      <c r="B4" s="5" t="inlineStr">
        <is>
          <t>passage</t>
        </is>
      </c>
      <c r="C4" s="2" t="inlineStr">
        <is>
          <t>brA</t>
        </is>
      </c>
      <c r="D4" s="2" t="inlineStr">
        <is>
          <t>DIF.COR.002</t>
        </is>
      </c>
      <c r="E4" s="2" t="inlineStr">
        <is>
          <t>Nino tire d'abord le pull bleu, à la branche. Une manche tombe, trop longue, dans l'herbe. Mes mains ont disparu ! Les manches mangent tes doigts. Il souffle dans le tissu, qui sent le savon. C'est trop grand, et ça tient chaud. Je le garde. Le panier attend, et la nappe aussi. On les prend, après le pull. D'accord.</t>
        </is>
      </c>
      <c r="F4" s="2" t="inlineStr">
        <is>
          <t>Nino tire d'abord le pull bleu, à la branche. Une manche tombe, trop longue, dans l'herbe. Mes mains ont disparu ! Les manches mangent tes doigts. Il souffle dans le tissu, qui sent le savon. C'est trop grand, et ça tient chaud. Je le garde. Le panier attend, et la nappe aussi. On les prend, après le pull. D'accord.</t>
        </is>
      </c>
      <c r="G4" s="2" t="inlineStr">
        <is>
          <t>Sami va vers le bac à sable. Le sable est frais. Un copain a un &lt;emphasis&gt;corps&lt;/emphasis&gt; plus rond. Sami dit : on joue. Le corps n'est pas une blague. Ils remplissent un moule. Papa reste tout près.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narrateur|Nino tire d'abord le pull bleu, à la branche.
narrateur|Une manche tombe, trop longue, dans l'herbe.
enfant-m|Mes mains ont disparu !
maman|Les manches mangent tes doigts.
narrateur|Il souffle dans le tissu, qui sent le savon.
papa|C'est trop grand, et ça tient chaud.
enfant-m|Je le garde.
narrateur|Le panier attend, et la nappe aussi.
maman|On les prend, après le pull.
enfant-m|D'accord.</t>
        </is>
      </c>
      <c r="AX4" t="inlineStr">
        <is>
          <t>tissu</t>
        </is>
      </c>
    </row>
    <row r="5">
      <c r="A5" s="2" t="inlineStr">
        <is>
          <t>CHK_T0001_P0001_Q0001</t>
        </is>
      </c>
      <c r="B5" s="6" t="inlineStr">
        <is>
          <t>passage_question</t>
        </is>
      </c>
      <c r="C5" s="2" t="inlineStr">
        <is>
          <t>qA</t>
        </is>
      </c>
      <c r="D5" s="2" t="inlineStr">
        <is>
          <t>DIF.COR.002</t>
        </is>
      </c>
      <c r="E5" s="2" t="inlineStr">
        <is>
          <t>Nino a enfilé le pull de papa. Le pull, il est comment ?</t>
        </is>
      </c>
      <c r="F5" s="2" t="inlineStr">
        <is>
          <t>Nino a enfilé le pull de papa. Le pull, il est comment ?</t>
        </is>
      </c>
      <c r="G5" s="2" t="inlineStr">
        <is>
          <t>&lt;slow&gt;Le &lt;emphasis&gt;corps&lt;/emphasis&gt; est une blague ?&lt;/slow&gt;</t>
        </is>
      </c>
      <c r="H5" s="2" t="inlineStr">
        <is>
          <t>trop grand</t>
        </is>
      </c>
      <c r="I5" s="2" t="inlineStr">
        <is>
          <t>trop grand | grand | trop large | large | énorme | trop long</t>
        </is>
      </c>
      <c r="J5" s="2" t="inlineStr">
        <is>
          <t>Oui, c'est la bonne réponse.</t>
        </is>
      </c>
      <c r="K5" s="2" t="inlineStr">
        <is>
          <t>Tu étais presque.</t>
        </is>
      </c>
      <c r="L5" s="2" t="inlineStr">
        <is>
          <t>Le pull de papa tombe trop bas.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is>
          <t>corps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narrateur|Nino a enfilé le pull de papa.
maman|Le pull, il est comment ?</t>
        </is>
      </c>
    </row>
    <row r="6">
      <c r="A6" s="2" t="inlineStr">
        <is>
          <t>CHK_T0001_P0001_C0001</t>
        </is>
      </c>
      <c r="B6" s="5" t="inlineStr">
        <is>
          <t>passage</t>
        </is>
      </c>
      <c r="C6" s="2" t="inlineStr">
        <is>
          <t>qA</t>
        </is>
      </c>
      <c r="D6" s="2" t="inlineStr">
        <is>
          <t>DIF.COR.002</t>
        </is>
      </c>
      <c r="E6" s="2" t="inlineStr">
        <is>
          <t>Les manches traînent, et Nino avance quand même. Le panier, tu le tiens ? Avec le bout des manches. Il glisse la ronde, puis la mince. La nappe, je la glisse sous ton bras. Ils quittent la branche, tout doux. La cabane, après.</t>
        </is>
      </c>
      <c r="F6" s="2" t="inlineStr">
        <is>
          <t>Les manches traînent, et Nino avance quand même. Le panier, tu le tiens ? Avec le bout des manches. Il glisse la ronde, puis la mince. La nappe, je la glisse sous ton bras. Ils quittent la branche, tout doux. La cabane, après.</t>
        </is>
      </c>
      <c r="G6" s="2" t="inlineStr">
        <is>
          <t>Oui. On joue. Le &lt;emphasis&gt;corps&lt;/emphasis&gt; n'est pas une blague. Sami respire. Papa est là. Le corps n'est pas une blague. On joue ensemble.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corps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narrateur|Les manches traînent, et Nino avance quand même.
papa|Le panier, tu le tiens ?
enfant-m|Avec le bout des manches.
narrateur|Il glisse la ronde, puis la mince.
maman|La nappe, je la glisse sous ton bras.
narrateur|Ils quittent la branche, tout doux.
enfant-m|La cabane, après.</t>
        </is>
      </c>
    </row>
    <row r="7">
      <c r="A7" s="2" t="inlineStr">
        <is>
          <t>CHK_T0001_P0001_T0002_P0000</t>
        </is>
      </c>
      <c r="B7" s="4" t="inlineStr">
        <is>
          <t>transition_question</t>
        </is>
      </c>
      <c r="C7" s="2" t="inlineStr">
        <is>
          <t>ch2A</t>
        </is>
      </c>
      <c r="D7" s="2" t="inlineStr">
        <is>
          <t>DIF.COR.002</t>
        </is>
      </c>
      <c r="E7" s="2" t="inlineStr">
        <is>
          <t>Le pull bleu frotte encore les genoux. Le jardin s'ouvre, encore frais. Le pommier, la cabane, ou le banc. On pose le goûter où ?</t>
        </is>
      </c>
      <c r="F7" s="2" t="inlineStr">
        <is>
          <t>Le pull bleu frotte encore les genoux. Le jardin s'ouvre, encore frais. Le pommier, la cabane, ou le banc. On pose le goûter où ?</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 pommier</t>
        </is>
      </c>
      <c r="N7" s="2" t="inlineStr">
        <is>
          <t>CHK_T0001_P0001_T0002_P0001</t>
        </is>
      </c>
      <c r="O7" s="2" t="inlineStr">
        <is>
          <t>la cabane</t>
        </is>
      </c>
      <c r="P7" s="2" t="inlineStr">
        <is>
          <t>CHK_T0001_P0001_T0002_P0002</t>
        </is>
      </c>
      <c r="Q7" s="2" t="inlineStr">
        <is>
          <t>le banc</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medium</t>
        </is>
      </c>
      <c r="AA7" s="2" t="n">
        <v>0.87</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narrateur|Le pull bleu frotte encore les genoux.
narrateur|Le jardin s'ouvre, encore frais.
narrateur|Le pommier, la cabane, ou le banc.
papa|On pose le goûter où ?</t>
        </is>
      </c>
    </row>
    <row r="8">
      <c r="A8" s="2" t="inlineStr">
        <is>
          <t>CHK_T0001_P0001_T0002_P0001</t>
        </is>
      </c>
      <c r="B8" s="5" t="inlineStr">
        <is>
          <t>passage</t>
        </is>
      </c>
      <c r="C8" s="2" t="inlineStr">
        <is>
          <t>brA1</t>
        </is>
      </c>
      <c r="D8" s="2" t="inlineStr">
        <is>
          <t>DIF.COR.002</t>
        </is>
      </c>
      <c r="E8" s="2" t="inlineStr">
        <is>
          <t>Le pull bleu descend trop bas. Sous le pommier, l'herbe est froide. Je les regarde encore. Il sort la ronde, toute jaune. Puis la mince, avec sa joue verte. Elles ne se ressemblent pas. Tu les veux quand même ? Je voulais deux pareilles. Elles sentent pareil, tu sais. La ronde pèse plus, dans sa main.</t>
        </is>
      </c>
      <c r="F8" s="2" t="inlineStr">
        <is>
          <t>Le pull bleu descend trop bas. Sous le pommier, l'herbe est froide. Je les regarde encore. Il sort la ronde, toute jaune. Puis la mince, avec sa joue verte. Elles ne se ressemblent pas. Tu les veux quand même ? Je voulais deux pareilles. Elles sentent pareil, tu sais. La ronde pèse plus, dans sa main.</t>
        </is>
      </c>
      <c r="G8" s="2" t="inlineStr">
        <is>
          <t>Sami pose les cubes dans le sable. Un copain plus rond en ajoute un. On joue. Papa montre le geste, lentement. Le &lt;emphasis&gt;corps&lt;/emphasis&gt; n'est pas une blague. On joue ensemble.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corps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 pull bleu descend trop bas.
narrateur|Sous le pommier, l'herbe est froide.
enfant-m|Je les regarde encore.
narrateur|Il sort la ronde, toute jaune.
narrateur|Puis la mince, avec sa joue verte.
enfant-m|Elles ne se ressemblent pas.
papa|Tu les veux quand même ?
enfant-m|Je voulais deux pareilles.
maman|Elles sentent pareil, tu sais.
narrateur|La ronde pèse plus, dans sa main.</t>
        </is>
      </c>
      <c r="AX8" t="inlineStr">
        <is>
          <t>feuille</t>
        </is>
      </c>
    </row>
    <row r="9">
      <c r="A9" s="2" t="inlineStr">
        <is>
          <t>CHK_T0001_P0001_T0002_P0001_T0003_P0000</t>
        </is>
      </c>
      <c r="B9" s="4" t="inlineStr">
        <is>
          <t>transition_question</t>
        </is>
      </c>
      <c r="C9" s="2" t="inlineStr">
        <is>
          <t>ch3A1</t>
        </is>
      </c>
      <c r="D9" s="2" t="inlineStr">
        <is>
          <t>DIF.COR.002</t>
        </is>
      </c>
      <c r="E9" s="2" t="inlineStr">
        <is>
          <t>Deux pommes, deux formes. Tu fais quoi, Nino ?</t>
        </is>
      </c>
      <c r="F9" s="2" t="inlineStr">
        <is>
          <t>Deux pommes, deux formes. Tu fais quoi, Nino ?</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les deux pommes</t>
        </is>
      </c>
      <c r="N9" s="2" t="inlineStr">
        <is>
          <t>CHK_T0001_P0001_T0002_P0001_T0003_P0001</t>
        </is>
      </c>
      <c r="O9" s="2" t="inlineStr">
        <is>
          <t>attendre</t>
        </is>
      </c>
      <c r="P9" s="2" t="inlineStr">
        <is>
          <t>CHK_T0001_P0001_T0002_P0001_T0003_P0002</t>
        </is>
      </c>
      <c r="Q9" s="2" t="inlineStr">
        <is>
          <t>essuyer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medium</t>
        </is>
      </c>
      <c r="AA9" s="2" t="n">
        <v>0.87</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narrateur|Deux pommes, deux formes.
papa|Tu fais quoi, Nino ?</t>
        </is>
      </c>
    </row>
    <row r="10">
      <c r="A10" s="2" t="inlineStr">
        <is>
          <t>CHK_T0001_P0001_T0002_P0001_T0003_P0001</t>
        </is>
      </c>
      <c r="B10" s="5" t="inlineStr">
        <is>
          <t>passage</t>
        </is>
      </c>
      <c r="C10" s="2" t="inlineStr">
        <is>
          <t>endA1X</t>
        </is>
      </c>
      <c r="D10" s="2" t="inlineStr">
        <is>
          <t>DIF.COR.002</t>
        </is>
      </c>
      <c r="E10" s="2" t="inlineStr">
        <is>
          <t>Les deux, dans le panier. La ronde tombe au fond, lourde. La mince se couche à côté, tout en long. Ça fait tic. Deux pommes, deux places. Tu les as, pour le goûter. Le savon du pull reste dans l'air. Le panier sent déjà le fruit.</t>
        </is>
      </c>
      <c r="F10" s="2" t="inlineStr">
        <is>
          <t>Les deux, dans le panier. La ronde tombe au fond, lourde. La mince se couche à côté, tout en long. Ça fait tic. Deux pommes, deux places. Tu les as, pour le goûter. Le savon du pull reste dans l'air. Le panier sent déjà le fruit.</t>
        </is>
      </c>
      <c r="G10" s="2" t="inlineStr">
        <is>
          <t>Sami a choisi le bac à sable. Puis les cubes. Puis rouge. La lumière est claire. Sami range encore un peu, près de papa. Le &lt;emphasis&gt;corps&lt;/emphasis&gt; n'est pas une blague. On joue ensemble. On joue. On ne commente pas le corps. Sami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corps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enfant-m|Les deux, dans le panier.
narrateur|La ronde tombe au fond, lourde.
narrateur|La mince se couche à côté, tout en long.
enfant-m|Ça fait tic.
papa|Deux pommes, deux places.
maman|Tu les as, pour le goûter.
narrateur|Le savon du pull reste dans l'air.
narrateur|Le panier sent déjà le fruit.</t>
        </is>
      </c>
      <c r="AX10" t="inlineStr">
        <is>
          <t>pomme</t>
        </is>
      </c>
    </row>
    <row r="11">
      <c r="A11" s="2" t="inlineStr">
        <is>
          <t>CHK_T0001_P0001_T0002_P0001_T0003_P0001_F0001</t>
        </is>
      </c>
      <c r="B11" s="7" t="inlineStr">
        <is>
          <t>passage_fin</t>
        </is>
      </c>
      <c r="C11" s="2" t="inlineStr">
        <is>
          <t>endA1X</t>
        </is>
      </c>
      <c r="D11" s="2" t="inlineStr">
        <is>
          <t>DIF.COR.002</t>
        </is>
      </c>
      <c r="E11" s="2" t="inlineStr">
        <is>
          <t>Dans la cabane, le panier s'ouvre. Les deux pommes se touchent, différentes. On goûte. La ronde, ou la mince, comme tu veux. Une manche touche encore l'herbe, trop longue. Dehors, une feuille tourne encore.</t>
        </is>
      </c>
      <c r="F11" s="2" t="inlineStr">
        <is>
          <t>Dans la cabane, le panier s'ouvre. Les deux pommes se touchent, différentes. On goûte. La ronde, ou la mince, comme tu veux. Une manche touche encore l'herbe, trop longue. Dehors, une feuille tourne encore.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narrateur|Dans la cabane, le panier s'ouvre.
narrateur|Les deux pommes se touchent, différentes.
enfant-m|On goûte.
maman|La ronde, ou la mince, comme tu veux.
narrateur|Une manche touche encore l'herbe, trop longue.
narrateur|Dehors, une feuille tourne encore.</t>
        </is>
      </c>
    </row>
    <row r="12">
      <c r="A12" s="2" t="inlineStr">
        <is>
          <t>CHK_T0001_P0001_T0002_P0001_T0003_P0002</t>
        </is>
      </c>
      <c r="B12" s="5" t="inlineStr">
        <is>
          <t>passage</t>
        </is>
      </c>
      <c r="C12" s="2" t="inlineStr">
        <is>
          <t>endA1Y</t>
        </is>
      </c>
      <c r="D12" s="2" t="inlineStr">
        <is>
          <t>DIF.COR.002</t>
        </is>
      </c>
      <c r="E12" s="2" t="inlineStr">
        <is>
          <t>J'attends une autre, pareille. Le vent secoue une branche. Une feuille tombe, pas une pomme. Il n'en tombe plus. Bon. Je prends ces deux-là. Elles iront très bien. Sous le bleu, les épaules sont déjà tièdes.</t>
        </is>
      </c>
      <c r="F12" s="2" t="inlineStr">
        <is>
          <t>J'attends une autre, pareille. Le vent secoue une branche. Une feuille tombe, pas une pomme. Il n'en tombe plus. Bon. Je prends ces deux-là. Elles iront très bien. Sous le bleu, les épaules sont déjà tièdes.</t>
        </is>
      </c>
      <c r="G12" s="2" t="inlineStr">
        <is>
          <t>Sami s'arrête près de bleu. les cubes est rangé. Une feuille tombe. Sami dit merci à papa. Le &lt;emphasis&gt;corps&lt;/emphasis&gt; n'est pas une blague. On joue ensemble. On joue. On ne commente pas le corps. Sami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corps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enfant-m|J'attends une autre, pareille.
narrateur|Le vent secoue une branche.
narrateur|Une feuille tombe, pas une pomme.
papa|Il n'en tombe plus.
enfant-m|Bon.
enfant-m|Je prends ces deux-là.
maman|Elles iront très bien.
narrateur|Sous le bleu, les épaules sont déjà tièdes.</t>
        </is>
      </c>
      <c r="AX12" t="inlineStr">
        <is>
          <t>pomme</t>
        </is>
      </c>
    </row>
    <row r="13">
      <c r="A13" s="2" t="inlineStr">
        <is>
          <t>CHK_T0001_P0001_T0002_P0001_T0003_P0002_F0001</t>
        </is>
      </c>
      <c r="B13" s="7" t="inlineStr">
        <is>
          <t>passage_fin</t>
        </is>
      </c>
      <c r="C13" s="2" t="inlineStr">
        <is>
          <t>endA1Y</t>
        </is>
      </c>
      <c r="D13" s="2" t="inlineStr">
        <is>
          <t>DIF.COR.002</t>
        </is>
      </c>
      <c r="E13" s="2" t="inlineStr">
        <is>
          <t>Ils s'assoient près du tronc. Les deux pommes, enfin, dans les mains. Pas de troisième. Ces deux-là suffisent. Une manche touche encore l'herbe, trop longue. Le bois de la cabane sent le soleil.</t>
        </is>
      </c>
      <c r="F13" s="2" t="inlineStr">
        <is>
          <t>Ils s'assoient près du tronc. Les deux pommes, enfin, dans les mains. Pas de troisième. Ces deux-là suffisent. Une manche touche encore l'herbe, trop longue. Le bois de la cabane sent le soleil.</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narrateur|Ils s'assoient près du tronc.
narrateur|Les deux pommes, enfin, dans les mains.
enfant-m|Pas de troisième.
papa|Ces deux-là suffisent.
narrateur|Une manche touche encore l'herbe, trop longue.
narrateur|Le bois de la cabane sent le soleil.</t>
        </is>
      </c>
    </row>
    <row r="14">
      <c r="A14" s="2" t="inlineStr">
        <is>
          <t>CHK_T0001_P0001_T0002_P0001_T0003_P0003</t>
        </is>
      </c>
      <c r="B14" s="5" t="inlineStr">
        <is>
          <t>passage</t>
        </is>
      </c>
      <c r="C14" s="2" t="inlineStr">
        <is>
          <t>endA1Z</t>
        </is>
      </c>
      <c r="D14" s="2" t="inlineStr">
        <is>
          <t>DIF.COR.002</t>
        </is>
      </c>
      <c r="E14" s="2" t="inlineStr">
        <is>
          <t>Je les essuie, d'abord. Il frotte la mince sur son genou. La ronde, il la tourne, encore. Toujours pas pareilles. Elles restent comme elles sont. Le froid, lui, est le même. Une manche trop longue frotte encore. Un peu de jus brille sur le pouce.</t>
        </is>
      </c>
      <c r="F14" s="2" t="inlineStr">
        <is>
          <t>Je les essuie, d'abord. Il frotte la mince sur son genou. La ronde, il la tourne, encore. Toujours pas pareilles. Elles restent comme elles sont. Le froid, lui, est le même. Une manche trop longue frotte encore. Un peu de jus brille sur le pouce.</t>
        </is>
      </c>
      <c r="G14" s="2" t="inlineStr">
        <is>
          <t>Sami se souvient de le bac à sable. Et de les cubes. Et de vert. Un linge sèche à l'air. Sami ferme le sac. Le &lt;emphasis&gt;corps&lt;/emphasis&gt; n'est pas une blague. On joue ensemble. On joue. On ne commente pas le corps. Sami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corps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enfant-m|Je les essuie, d'abord.
narrateur|Il frotte la mince sur son genou.
narrateur|La ronde, il la tourne, encore.
enfant-m|Toujours pas pareilles.
papa|Elles restent comme elles sont.
maman|Le froid, lui, est le même.
narrateur|Une manche trop longue frotte encore.
narrateur|Un peu de jus brille sur le pouce.</t>
        </is>
      </c>
      <c r="AX14" t="inlineStr">
        <is>
          <t>pomme</t>
        </is>
      </c>
    </row>
    <row r="15">
      <c r="A15" s="2" t="inlineStr">
        <is>
          <t>CHK_T0001_P0001_T0002_P0001_T0003_P0003_F0001</t>
        </is>
      </c>
      <c r="B15" s="7" t="inlineStr">
        <is>
          <t>passage_fin</t>
        </is>
      </c>
      <c r="C15" s="2" t="inlineStr">
        <is>
          <t>endA1Z</t>
        </is>
      </c>
      <c r="D15" s="2" t="inlineStr">
        <is>
          <t>DIF.COR.002</t>
        </is>
      </c>
      <c r="E15" s="2" t="inlineStr">
        <is>
          <t>Le pouce de Nino reste un peu collant. On entre. Ils posent les pommes sur le plancher. Le goûter est là. Une manche touche encore l'herbe, trop longue. Une abeille passe, puis s'en va.</t>
        </is>
      </c>
      <c r="F15" s="2" t="inlineStr">
        <is>
          <t>Le pouce de Nino reste un peu collant. On entre. Ils posent les pommes sur le plancher. Le goûter est là. Une manche touche encore l'herbe, trop longue. Une abeille passe, puis s'en va.</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narrateur|Le pouce de Nino reste un peu collant.
enfant-m|On entre.
narrateur|Ils posent les pommes sur le plancher.
maman|Le goûter est là.
narrateur|Une manche touche encore l'herbe, trop longue.
narrateur|Une abeille passe, puis s'en va.</t>
        </is>
      </c>
    </row>
    <row r="16">
      <c r="A16" s="2" t="inlineStr">
        <is>
          <t>CHK_T0001_P0001_T0002_P0002</t>
        </is>
      </c>
      <c r="B16" s="5" t="inlineStr">
        <is>
          <t>passage</t>
        </is>
      </c>
      <c r="C16" s="2" t="inlineStr">
        <is>
          <t>brA2</t>
        </is>
      </c>
      <c r="D16" s="2" t="inlineStr">
        <is>
          <t>DIF.COR.002</t>
        </is>
      </c>
      <c r="E16" s="2" t="inlineStr">
        <is>
          <t>Le pull bleu descend trop bas. La cabane sent le bois sec. On goûte ici. Les deux pommes voyagent, serrées contre lui. Le pull accroche le bord de la porte. Je ne passe pas bien. Les manches traînent par terre. Tu tiens les pommes comment, là ? Mal. Une manche a recouvert une pomme.</t>
        </is>
      </c>
      <c r="F16" s="2" t="inlineStr">
        <is>
          <t>Le pull bleu descend trop bas. La cabane sent le bois sec. On goûte ici. Les deux pommes voyagent, serrées contre lui. Le pull accroche le bord de la porte. Je ne passe pas bien. Les manches traînent par terre. Tu tiens les pommes comment, là ? Mal. Une manche a recouvert une pomme.</t>
        </is>
      </c>
      <c r="G16" s="2" t="inlineStr">
        <is>
          <t>Sami ouvre le livre près du bac. Un copain plus mince montre une pomme dessinée. On joue. Papa dit : je suis là. Le &lt;emphasis&gt;corps&lt;/emphasis&gt; n'est pas une blague. On joue ensemble.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corps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pull bleu descend trop bas.
narrateur|La cabane sent le bois sec.
enfant-m|On goûte ici.
narrateur|Les deux pommes voyagent, serrées contre lui.
narrateur|Le pull accroche le bord de la porte.
enfant-m|Je ne passe pas bien.
papa|Les manches traînent par terre.
maman|Tu tiens les pommes comment, là ?
enfant-m|Mal.
narrateur|Une manche a recouvert une pomme.</t>
        </is>
      </c>
      <c r="AX16" t="inlineStr">
        <is>
          <t>bois</t>
        </is>
      </c>
    </row>
    <row r="17">
      <c r="A17" s="2" t="inlineStr">
        <is>
          <t>CHK_T0001_P0001_T0002_P0002_T0003_P0000</t>
        </is>
      </c>
      <c r="B17" s="4" t="inlineStr">
        <is>
          <t>transition_question</t>
        </is>
      </c>
      <c r="C17" s="2" t="inlineStr">
        <is>
          <t>ch3A2</t>
        </is>
      </c>
      <c r="D17" s="2" t="inlineStr">
        <is>
          <t>DIF.COR.002</t>
        </is>
      </c>
      <c r="E17" s="2" t="inlineStr">
        <is>
          <t>Le pull gêne un peu la porte. Tu fais quoi, avec ?</t>
        </is>
      </c>
      <c r="F17" s="2" t="inlineStr">
        <is>
          <t>Le pull gêne un peu la porte. Tu fais quoi, avec ?</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rouler les manches</t>
        </is>
      </c>
      <c r="N17" s="2" t="inlineStr">
        <is>
          <t>CHK_T0001_P0001_T0002_P0002_T0003_P0001</t>
        </is>
      </c>
      <c r="O17" s="2" t="inlineStr">
        <is>
          <t>la couverture</t>
        </is>
      </c>
      <c r="P17" s="2" t="inlineStr">
        <is>
          <t>CHK_T0001_P0001_T0002_P0002_T0003_P0002</t>
        </is>
      </c>
      <c r="Q17" s="2" t="inlineStr">
        <is>
          <t>la cape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medium</t>
        </is>
      </c>
      <c r="AA17" s="2" t="n">
        <v>0.87</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narrateur|Le pull gêne un peu la porte.
maman|Tu fais quoi, avec ?</t>
        </is>
      </c>
    </row>
    <row r="18">
      <c r="A18" s="2" t="inlineStr">
        <is>
          <t>CHK_T0001_P0001_T0002_P0002_T0003_P0001</t>
        </is>
      </c>
      <c r="B18" s="5" t="inlineStr">
        <is>
          <t>passage</t>
        </is>
      </c>
      <c r="C18" s="2" t="inlineStr">
        <is>
          <t>endA2X</t>
        </is>
      </c>
      <c r="D18" s="2" t="inlineStr">
        <is>
          <t>DIF.COR.002</t>
        </is>
      </c>
      <c r="E18" s="2" t="inlineStr">
        <is>
          <t>On roule les manches. Un tour, puis un autre. Les mains de Nino reparaissent, toutes petites. Tu tiens les pommes, maintenant ? Oui ! Sous le bleu, les épaules sont déjà tièdes. Il passe la porte, sans accrocher.</t>
        </is>
      </c>
      <c r="F18" s="2" t="inlineStr">
        <is>
          <t>On roule les manches. Un tour, puis un autre. Les mains de Nino reparaissent, toutes petites. Tu tiens les pommes, maintenant ? Oui ! Sous le bleu, les épaules sont déjà tièdes. Il passe la porte, sans accrocher.</t>
        </is>
      </c>
      <c r="G18" s="2" t="inlineStr">
        <is>
          <t>Avec rouge. Après le livre. Près de le bac à sable. Sami s'arrête. On souffle doucement. Sami montre rouge à papa. Le &lt;emphasis&gt;corps&lt;/emphasis&gt; n'est pas une blague. On joue ensemble. On joue. On ne commente pas le corps. Sami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corps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enfant-m|On roule les manches.
maman|Un tour, puis un autre.
narrateur|Les mains de Nino reparaissent, toutes petites.
papa|Tu tiens les pommes, maintenant ?
enfant-m|Oui !
narrateur|Sous le bleu, les épaules sont déjà tièdes.
narrateur|Il passe la porte, sans accrocher.</t>
        </is>
      </c>
      <c r="AX18" t="inlineStr">
        <is>
          <t>tissu</t>
        </is>
      </c>
    </row>
    <row r="19">
      <c r="A19" s="2" t="inlineStr">
        <is>
          <t>CHK_T0001_P0001_T0002_P0002_T0003_P0001_F0001</t>
        </is>
      </c>
      <c r="B19" s="7" t="inlineStr">
        <is>
          <t>passage_fin</t>
        </is>
      </c>
      <c r="C19" s="2" t="inlineStr">
        <is>
          <t>endA2X</t>
        </is>
      </c>
      <c r="D19" s="2" t="inlineStr">
        <is>
          <t>DIF.COR.002</t>
        </is>
      </c>
      <c r="E19" s="2" t="inlineStr">
        <is>
          <t>À l'intérieur, les manches tiennent, roulées. Mes mains sont libres. Les pommes aussi. Une manche touche encore l'herbe, trop longue. Un rond de lumière entre par la fente.</t>
        </is>
      </c>
      <c r="F19" s="2" t="inlineStr">
        <is>
          <t>À l'intérieur, les manches tiennent, roulées. Mes mains sont libres. Les pommes aussi. Une manche touche encore l'herbe, trop longue. Un rond de lumière entre par la fente.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narrateur|À l'intérieur, les manches tiennent, roulées.
enfant-m|Mes mains sont libres.
papa|Les pommes aussi.
narrateur|Une manche touche encore l'herbe, trop longue.
narrateur|Un rond de lumière entre par la fente.</t>
        </is>
      </c>
    </row>
    <row r="20">
      <c r="A20" s="2" t="inlineStr">
        <is>
          <t>CHK_T0001_P0001_T0002_P0002_T0003_P0002</t>
        </is>
      </c>
      <c r="B20" s="5" t="inlineStr">
        <is>
          <t>passage</t>
        </is>
      </c>
      <c r="C20" s="2" t="inlineStr">
        <is>
          <t>endA2Y</t>
        </is>
      </c>
      <c r="D20" s="2" t="inlineStr">
        <is>
          <t>DIF.COR.002</t>
        </is>
      </c>
      <c r="E20" s="2" t="inlineStr">
        <is>
          <t>Le pull, par terre. Il l'enlève, et le pose au sol. Le tissu fait un carré tiède. C'est votre tapis de goûter. Les pommes au milieu ? Oui, les deux. Une manche trop longue frotte encore.</t>
        </is>
      </c>
      <c r="F20" s="2" t="inlineStr">
        <is>
          <t>Le pull, par terre. Il l'enlève, et le pose au sol. Le tissu fait un carré tiède. C'est votre tapis de goûter. Les pommes au milieu ? Oui, les deux. Une manche trop longue frotte encore.</t>
        </is>
      </c>
      <c r="G20" s="2" t="inlineStr">
        <is>
          <t>Sami range le livre. bleu reste près de le bac à sable. Ça sent le pain chaud. Maman n'est pas loin. Sami les rejoint. Le &lt;emphasis&gt;corps&lt;/emphasis&gt; n'est pas une blague. On joue ensemble. On joue. On ne commente pas le corps. Sami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corps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enfant-m|Le pull, par terre.
narrateur|Il l'enlève, et le pose au sol.
narrateur|Le tissu fait un carré tiède.
maman|C'est votre tapis de goûter.
papa|Les pommes au milieu ?
enfant-m|Oui, les deux.
narrateur|Une manche trop longue frotte encore.</t>
        </is>
      </c>
      <c r="AX20" t="inlineStr">
        <is>
          <t>tissu</t>
        </is>
      </c>
    </row>
    <row r="21">
      <c r="A21" s="2" t="inlineStr">
        <is>
          <t>CHK_T0001_P0001_T0002_P0002_T0003_P0002_F0001</t>
        </is>
      </c>
      <c r="B21" s="7" t="inlineStr">
        <is>
          <t>passage_fin</t>
        </is>
      </c>
      <c r="C21" s="2" t="inlineStr">
        <is>
          <t>endA2Y</t>
        </is>
      </c>
      <c r="D21" s="2" t="inlineStr">
        <is>
          <t>DIF.COR.002</t>
        </is>
      </c>
      <c r="E21" s="2" t="inlineStr">
        <is>
          <t>Ils s'assoient sur le bleu, tout doux. C'est chaud, en dessous. Le goûter a un tapis. Une manche touche encore l'herbe, trop longue. Le bois craque, une seule fois.</t>
        </is>
      </c>
      <c r="F21" s="2" t="inlineStr">
        <is>
          <t>Ils s'assoient sur le bleu, tout doux. C'est chaud, en dessous. Le goûter a un tapis. Une manche touche encore l'herbe, trop longue. Le bois craque, une seule fois.</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narrateur|Ils s'assoient sur le bleu, tout doux.
enfant-m|C'est chaud, en dessous.
maman|Le goûter a un tapis.
narrateur|Une manche touche encore l'herbe, trop longue.
narrateur|Le bois craque, une seule fois.</t>
        </is>
      </c>
    </row>
    <row r="22">
      <c r="A22" s="2" t="inlineStr">
        <is>
          <t>CHK_T0001_P0001_T0002_P0002_T0003_P0003</t>
        </is>
      </c>
      <c r="B22" s="5" t="inlineStr">
        <is>
          <t>passage</t>
        </is>
      </c>
      <c r="C22" s="2" t="inlineStr">
        <is>
          <t>endA2Z</t>
        </is>
      </c>
      <c r="D22" s="2" t="inlineStr">
        <is>
          <t>DIF.COR.002</t>
        </is>
      </c>
      <c r="E22" s="2" t="inlineStr">
        <is>
          <t>Comme une cape. Sur les épaules, alors. Le bleu tombe dans le dos, trop long. Je passe ! Il entre, la cape derrière lui. Tu as chaud, comme ça ? Oui, maman. Le savon du pull reste dans l'air.</t>
        </is>
      </c>
      <c r="F22" s="2" t="inlineStr">
        <is>
          <t>Comme une cape. Sur les épaules, alors. Le bleu tombe dans le dos, trop long. Je passe ! Il entre, la cape derrière lui. Tu as chaud, comme ça ? Oui, maman. Le savon du pull reste dans l'air.</t>
        </is>
      </c>
      <c r="G22" s="2" t="inlineStr">
        <is>
          <t>vert est là. le livre aussi. le bac à sable reste dans le souvenir. Un crochet tient bien le manteau. Sami caresse le doudou. Le &lt;emphasis&gt;corps&lt;/emphasis&gt; n'est pas une blague. On joue ensemble. On joue. On ne commente pas le corps. Sami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corps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enfant-m|Comme une cape.
papa|Sur les épaules, alors.
narrateur|Le bleu tombe dans le dos, trop long.
enfant-m|Je passe !
narrateur|Il entre, la cape derrière lui.
maman|Tu as chaud, comme ça ?
enfant-m|Oui, maman.
narrateur|Le savon du pull reste dans l'air.</t>
        </is>
      </c>
      <c r="AX22" t="inlineStr">
        <is>
          <t>tissu</t>
        </is>
      </c>
    </row>
    <row r="23">
      <c r="A23" s="2" t="inlineStr">
        <is>
          <t>CHK_T0001_P0001_T0002_P0002_T0003_P0003_F0001</t>
        </is>
      </c>
      <c r="B23" s="7" t="inlineStr">
        <is>
          <t>passage_fin</t>
        </is>
      </c>
      <c r="C23" s="2" t="inlineStr">
        <is>
          <t>endA2Z</t>
        </is>
      </c>
      <c r="D23" s="2" t="inlineStr">
        <is>
          <t>DIF.COR.002</t>
        </is>
      </c>
      <c r="E23" s="2" t="inlineStr">
        <is>
          <t>La cape bleue glisse encore un peu. J'ai les pommes. On les pose, et on croque. Une manche touche encore l'herbe, trop longue. L'ombre de la cabane est fraîche.</t>
        </is>
      </c>
      <c r="F23" s="2" t="inlineStr">
        <is>
          <t>La cape bleue glisse encore un peu. J'ai les pommes. On les pose, et on croque. Une manche touche encore l'herbe, trop longue. L'ombre de la cabane est fraîche.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narrateur|La cape bleue glisse encore un peu.
enfant-m|J'ai les pommes.
papa|On les pose, et on croque.
narrateur|Une manche touche encore l'herbe, trop longue.
narrateur|L'ombre de la cabane est fraîche.</t>
        </is>
      </c>
    </row>
    <row r="24">
      <c r="A24" s="2" t="inlineStr">
        <is>
          <t>CHK_T0001_P0001_T0002_P0003</t>
        </is>
      </c>
      <c r="B24" s="5" t="inlineStr">
        <is>
          <t>passage</t>
        </is>
      </c>
      <c r="C24" s="2" t="inlineStr">
        <is>
          <t>brA3</t>
        </is>
      </c>
      <c r="D24" s="2" t="inlineStr">
        <is>
          <t>DIF.COR.002</t>
        </is>
      </c>
      <c r="E24" s="2" t="inlineStr">
        <is>
          <t>Le pull bleu descend trop bas. Le banc de bois est encore un peu humide. La nappe, ici. Ils posent les deux pommes au milieu. La mince roule, et tombe dans l'herbe. Elle part ! La ronde, elle, reste. Elles ne tiennent pas pareil. Nino se baisse, l'herbe lui pique les mains.</t>
        </is>
      </c>
      <c r="F24" s="2" t="inlineStr">
        <is>
          <t>Le pull bleu descend trop bas. Le banc de bois est encore un peu humide. La nappe, ici. Ils posent les deux pommes au milieu. La mince roule, et tombe dans l'herbe. Elle part ! La ronde, elle, reste. Elles ne tiennent pas pareil. Nino se baisse, l'herbe lui pique les mains.</t>
        </is>
      </c>
      <c r="G24" s="2" t="inlineStr">
        <is>
          <t>Sami sort la dînette. Un copain d'une autre forme sert le sable, tout doux. On joue. Papa reste tout près. Le &lt;emphasis&gt;corps&lt;/emphasis&gt; n'est pas une blague. On joue ensemble.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corps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pull bleu descend trop bas.
narrateur|Le banc de bois est encore un peu humide.
enfant-m|La nappe, ici.
narrateur|Ils posent les deux pommes au milieu.
narrateur|La mince roule, et tombe dans l'herbe.
enfant-m|Elle part !
papa|La ronde, elle, reste.
maman|Elles ne tiennent pas pareil.
narrateur|Nino se baisse, l'herbe lui pique les mains.</t>
        </is>
      </c>
      <c r="AX24" t="inlineStr">
        <is>
          <t>assiette</t>
        </is>
      </c>
    </row>
    <row r="25">
      <c r="A25" s="2" t="inlineStr">
        <is>
          <t>CHK_T0001_P0001_T0002_P0003_T0003_P0000</t>
        </is>
      </c>
      <c r="B25" s="4" t="inlineStr">
        <is>
          <t>transition_question</t>
        </is>
      </c>
      <c r="C25" s="2" t="inlineStr">
        <is>
          <t>ch3A3</t>
        </is>
      </c>
      <c r="D25" s="2" t="inlineStr">
        <is>
          <t>DIF.COR.002</t>
        </is>
      </c>
      <c r="E25" s="2" t="inlineStr">
        <is>
          <t>La mince a roulé. Tu fais quoi, maintenant ?</t>
        </is>
      </c>
      <c r="F25" s="2" t="inlineStr">
        <is>
          <t>La mince a roulé. Tu fais quoi, maintenant ?</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couper</t>
        </is>
      </c>
      <c r="N25" s="2" t="inlineStr">
        <is>
          <t>CHK_T0001_P0001_T0002_P0003_T0003_P0001</t>
        </is>
      </c>
      <c r="O25" s="2" t="inlineStr">
        <is>
          <t>caler</t>
        </is>
      </c>
      <c r="P25" s="2" t="inlineStr">
        <is>
          <t>CHK_T0001_P0001_T0002_P0003_T0003_P0002</t>
        </is>
      </c>
      <c r="Q25" s="2" t="inlineStr">
        <is>
          <t>partager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medium</t>
        </is>
      </c>
      <c r="AA25" s="2" t="n">
        <v>0.87</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narrateur|La mince a roulé.
papa|Tu fais quoi, maintenant ?</t>
        </is>
      </c>
    </row>
    <row r="26">
      <c r="A26" s="2" t="inlineStr">
        <is>
          <t>CHK_T0001_P0001_T0002_P0003_T0003_P0001</t>
        </is>
      </c>
      <c r="B26" s="5" t="inlineStr">
        <is>
          <t>passage</t>
        </is>
      </c>
      <c r="C26" s="2" t="inlineStr">
        <is>
          <t>endA3X</t>
        </is>
      </c>
      <c r="D26" s="2" t="inlineStr">
        <is>
          <t>DIF.COR.002</t>
        </is>
      </c>
      <c r="E26" s="2" t="inlineStr">
        <is>
          <t>On les coupe. La ronde d'abord, puis la mince. Dedans, les deux sont blanches. Elles se ressemblent, là. Le jus est le même. Une manche trop longue frotte encore. Deux moitiés attendent sur le bois.</t>
        </is>
      </c>
      <c r="F26" s="2" t="inlineStr">
        <is>
          <t>On les coupe. La ronde d'abord, puis la mince. Dedans, les deux sont blanches. Elles se ressemblent, là. Le jus est le même. Une manche trop longue frotte encore. Deux moitiés attendent sur le bois.</t>
        </is>
      </c>
      <c r="G26" s="2" t="inlineStr">
        <is>
          <t>Sami rejoint rouge. la dînette est rangé. le bac à sable est fini. Une cloche tinte, tout loin. Sami marche près de papa. Le &lt;emphasis&gt;corps&lt;/emphasis&gt; n'est pas une blague. On joue ensemble. On joue. On ne commente pas le corps. Sami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corps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enfant-m|On les coupe.
papa|La ronde d'abord, puis la mince.
narrateur|Dedans, les deux sont blanches.
enfant-m|Elles se ressemblent, là.
maman|Le jus est le même.
narrateur|Une manche trop longue frotte encore.
narrateur|Deux moitiés attendent sur le bois.</t>
        </is>
      </c>
      <c r="AX26" t="inlineStr">
        <is>
          <t>oiseau</t>
        </is>
      </c>
    </row>
    <row r="27">
      <c r="A27" s="2" t="inlineStr">
        <is>
          <t>CHK_T0001_P0001_T0002_P0003_T0003_P0001_F0001</t>
        </is>
      </c>
      <c r="B27" s="7" t="inlineStr">
        <is>
          <t>passage_fin</t>
        </is>
      </c>
      <c r="C27" s="2" t="inlineStr">
        <is>
          <t>endA3X</t>
        </is>
      </c>
      <c r="D27" s="2" t="inlineStr">
        <is>
          <t>DIF.COR.002</t>
        </is>
      </c>
      <c r="E27" s="2" t="inlineStr">
        <is>
          <t>Nino croque une moitié blanche. C'est sucré. L'autre moitié attend papa. Une manche touche encore l'herbe, trop longue. Le banc garde une petite tache de jus.</t>
        </is>
      </c>
      <c r="F27" s="2" t="inlineStr">
        <is>
          <t>Nino croque une moitié blanche. C'est sucré. L'autre moitié attend papa. Une manche touche encore l'herbe, trop longue. Le banc garde une petite tache de jus.</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narrateur|Nino croque une moitié blanche.
enfant-m|C'est sucré.
maman|L'autre moitié attend papa.
narrateur|Une manche touche encore l'herbe, trop longue.
narrateur|Le banc garde une petite tache de jus.</t>
        </is>
      </c>
    </row>
    <row r="28">
      <c r="A28" s="2" t="inlineStr">
        <is>
          <t>CHK_T0001_P0001_T0002_P0003_T0003_P0002</t>
        </is>
      </c>
      <c r="B28" s="5" t="inlineStr">
        <is>
          <t>passage</t>
        </is>
      </c>
      <c r="C28" s="2" t="inlineStr">
        <is>
          <t>endA3Y</t>
        </is>
      </c>
      <c r="D28" s="2" t="inlineStr">
        <is>
          <t>DIF.COR.002</t>
        </is>
      </c>
      <c r="E28" s="2" t="inlineStr">
        <is>
          <t>La ronde va l'arrêter. Il pose la jaune contre la mince. Plus rien ne roule. L'une tient l'autre. Deux formes, un goûter. Elles restent. Le savon du pull reste dans l'air.</t>
        </is>
      </c>
      <c r="F28" s="2" t="inlineStr">
        <is>
          <t>La ronde va l'arrêter. Il pose la jaune contre la mince. Plus rien ne roule. L'une tient l'autre. Deux formes, un goûter. Elles restent. Le savon du pull reste dans l'air.</t>
        </is>
      </c>
      <c r="G28" s="2" t="inlineStr">
        <is>
          <t>Près de bleu. Sami pose la dînette. le bac à sable est derrière. On dit merci. Sami prend la main de papa. Le &lt;emphasis&gt;corps&lt;/emphasis&gt; n'est pas une blague. On joue ensemble. On joue. On ne commente pas le corps. Sami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corps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enfant-m|La ronde va l'arrêter.
narrateur|Il pose la jaune contre la mince.
narrateur|Plus rien ne roule.
papa|L'une tient l'autre.
maman|Deux formes, un goûter.
enfant-m|Elles restent.
narrateur|Le savon du pull reste dans l'air.</t>
        </is>
      </c>
    </row>
    <row r="29">
      <c r="A29" s="2" t="inlineStr">
        <is>
          <t>CHK_T0001_P0001_T0002_P0003_T0003_P0002_F0001</t>
        </is>
      </c>
      <c r="B29" s="7" t="inlineStr">
        <is>
          <t>passage_fin</t>
        </is>
      </c>
      <c r="C29" s="2" t="inlineStr">
        <is>
          <t>endA3Y</t>
        </is>
      </c>
      <c r="D29" s="2" t="inlineStr">
        <is>
          <t>DIF.COR.002</t>
        </is>
      </c>
      <c r="E29" s="2" t="inlineStr">
        <is>
          <t>Les deux pommes tiennent, l'une contre l'autre. On peut croquer, maintenant. Doucement, le banc penche un peu. Une manche touche encore l'herbe, trop longue. Un oiseau se tait, dans le pommier.</t>
        </is>
      </c>
      <c r="F29" s="2" t="inlineStr">
        <is>
          <t>Les deux pommes tiennent, l'une contre l'autre. On peut croquer, maintenant. Doucement, le banc penche un peu. Une manche touche encore l'herbe, trop longue. Un oiseau se tait, dans le pommier.</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narrateur|Les deux pommes tiennent, l'une contre l'autre.
enfant-m|On peut croquer, maintenant.
papa|Doucement, le banc penche un peu.
narrateur|Une manche touche encore l'herbe, trop longue.
narrateur|Un oiseau se tait, dans le pommier.</t>
        </is>
      </c>
    </row>
    <row r="30">
      <c r="A30" s="2" t="inlineStr">
        <is>
          <t>CHK_T0001_P0001_T0002_P0003_T0003_P0003</t>
        </is>
      </c>
      <c r="B30" s="5" t="inlineStr">
        <is>
          <t>passage</t>
        </is>
      </c>
      <c r="C30" s="2" t="inlineStr">
        <is>
          <t>endA3Z</t>
        </is>
      </c>
      <c r="D30" s="2" t="inlineStr">
        <is>
          <t>DIF.COR.002</t>
        </is>
      </c>
      <c r="E30" s="2" t="inlineStr">
        <is>
          <t>Une pour moi, une pour papa. Nino croque la ronde, tout fort. Papa croque la mince, plus doux. Ça goûte pareil ! Le jus te colle au menton. Sous le bleu, les épaules sont déjà tièdes. On partage, alors.</t>
        </is>
      </c>
      <c r="F30" s="2" t="inlineStr">
        <is>
          <t>Une pour moi, une pour papa. Nino croque la ronde, tout fort. Papa croque la mince, plus doux. Ça goûte pareil ! Le jus te colle au menton. Sous le bleu, les épaules sont déjà tièdes. On partage, alors.</t>
        </is>
      </c>
      <c r="G30" s="2" t="inlineStr">
        <is>
          <t>Sami montre vert. Papa a vu le bac à sable. Et la dînette. Un ballon s'immobilise. Sami enfile ses chaussons. Le &lt;emphasis&gt;corps&lt;/emphasis&gt; n'est pas une blague. On joue ensemble. On joue. On ne commente pas le corps. Sami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corps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enfant-m|Une pour moi, une pour papa.
narrateur|Nino croque la ronde, tout fort.
narrateur|Papa croque la mince, plus doux.
enfant-m|Ça goûte pareil !
maman|Le jus te colle au menton.
narrateur|Sous le bleu, les épaules sont déjà tièdes.
papa|On partage, alors.</t>
        </is>
      </c>
      <c r="AX30" t="inlineStr">
        <is>
          <t>feuille</t>
        </is>
      </c>
    </row>
    <row r="31">
      <c r="A31" s="2" t="inlineStr">
        <is>
          <t>CHK_T0001_P0001_T0002_P0003_T0003_P0003_F0001</t>
        </is>
      </c>
      <c r="B31" s="7" t="inlineStr">
        <is>
          <t>passage_fin</t>
        </is>
      </c>
      <c r="C31" s="2" t="inlineStr">
        <is>
          <t>endA3Z</t>
        </is>
      </c>
      <c r="D31" s="2" t="inlineStr">
        <is>
          <t>DIF.COR.002</t>
        </is>
      </c>
      <c r="E31" s="2" t="inlineStr">
        <is>
          <t>Le jus mélange deux formes, sur le bois. Encore un morceau. Il en reste, dans ta main. Une manche touche encore l'herbe, trop longue. Le jardin redevient calme, tout autour.</t>
        </is>
      </c>
      <c r="F31" s="2" t="inlineStr">
        <is>
          <t>Le jus mélange deux formes, sur le bois. Encore un morceau. Il en reste, dans ta main. Une manche touche encore l'herbe, trop longue. Le jardin redevient calme, tout autour.</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narrateur|Le jus mélange deux formes, sur le bois.
enfant-m|Encore un morceau.
maman|Il en reste, dans ta main.
narrateur|Une manche touche encore l'herbe, trop longue.
narrateur|Le jardin redevient calme, tout autour.</t>
        </is>
      </c>
    </row>
    <row r="32">
      <c r="A32" s="2" t="inlineStr">
        <is>
          <t>CHK_T0001_P0002</t>
        </is>
      </c>
      <c r="B32" s="5" t="inlineStr">
        <is>
          <t>passage</t>
        </is>
      </c>
      <c r="C32" s="2" t="inlineStr">
        <is>
          <t>brB</t>
        </is>
      </c>
      <c r="D32" s="2" t="inlineStr">
        <is>
          <t>DIF.COR.002</t>
        </is>
      </c>
      <c r="E32" s="2" t="inlineStr">
        <is>
          <t>Nino saisit d'abord l'anse du panier. L'osier gratte un peu, encore froid. Il est vide. Les pommes vont dedans, tout à l'heure. Deux pommes brillent encore sous les feuilles. Je les veux, pour la cabane. Le pull et la nappe viennent avec. Il pose le panier contre sa hanche. Il tient ? Oui, papa.</t>
        </is>
      </c>
      <c r="F32" s="2" t="inlineStr">
        <is>
          <t>Nino saisit d'abord l'anse du panier. L'osier gratte un peu, encore froid. Il est vide. Les pommes vont dedans, tout à l'heure. Deux pommes brillent encore sous les feuilles. Je les veux, pour la cabane. Le pull et la nappe viennent avec. Il pose le panier contre sa hanche. Il tient ? Oui, papa.</t>
        </is>
      </c>
      <c r="G32" s="2" t="inlineStr">
        <is>
          <t>Sami va vers le toboggan. Un copain plus mince attend. Sami s'assoit à côté. Le &lt;emphasis&gt;corps&lt;/emphasis&gt; n'est pas une blague. On joue ensemble. Ils glissent, chacun son tour. Papa dit : je suis là.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corps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narrateur|Nino saisit d'abord l'anse du panier.
narrateur|L'osier gratte un peu, encore froid.
enfant-m|Il est vide.
papa|Les pommes vont dedans, tout à l'heure.
narrateur|Deux pommes brillent encore sous les feuilles.
enfant-m|Je les veux, pour la cabane.
maman|Le pull et la nappe viennent avec.
narrateur|Il pose le panier contre sa hanche.
papa|Il tient ?
enfant-m|Oui, papa.</t>
        </is>
      </c>
    </row>
    <row r="33">
      <c r="A33" s="2" t="inlineStr">
        <is>
          <t>CHK_T0001_P0002_Q0001</t>
        </is>
      </c>
      <c r="B33" s="6" t="inlineStr">
        <is>
          <t>passage_question</t>
        </is>
      </c>
      <c r="C33" s="2" t="inlineStr">
        <is>
          <t>qB</t>
        </is>
      </c>
      <c r="D33" s="2" t="inlineStr">
        <is>
          <t>DIF.COR.002</t>
        </is>
      </c>
      <c r="E33" s="2" t="inlineStr">
        <is>
          <t>Le panier est encore vide. Nino veut mettre quoi dedans ?</t>
        </is>
      </c>
      <c r="F33" s="2" t="inlineStr">
        <is>
          <t>Le panier est encore vide. Nino veut mettre quoi dedans ?</t>
        </is>
      </c>
      <c r="G33" s="2" t="inlineStr">
        <is>
          <t>&lt;slow&gt;On joue, sans blague sur le &lt;emphasis&gt;corps&lt;/emphasis&gt; ?&lt;/slow&gt;</t>
        </is>
      </c>
      <c r="H33" s="2" t="inlineStr">
        <is>
          <t>des pommes</t>
        </is>
      </c>
      <c r="I33" s="2" t="inlineStr">
        <is>
          <t>pommes | des pommes | deux pommes | les pommes | une pomme</t>
        </is>
      </c>
      <c r="J33" s="2" t="inlineStr">
        <is>
          <t>Oui, c'est la bonne réponse.</t>
        </is>
      </c>
      <c r="K33" s="2" t="inlineStr">
        <is>
          <t>Tu étais presque.</t>
        </is>
      </c>
      <c r="L33" s="2" t="inlineStr">
        <is>
          <t>Nino veut des pommes dans le panier.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is>
          <t>corps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narrateur|Le panier est encore vide.
papa|Nino veut mettre quoi dedans ?</t>
        </is>
      </c>
    </row>
    <row r="34">
      <c r="A34" s="2" t="inlineStr">
        <is>
          <t>CHK_T0001_P0002_C0001</t>
        </is>
      </c>
      <c r="B34" s="5" t="inlineStr">
        <is>
          <t>passage</t>
        </is>
      </c>
      <c r="C34" s="2" t="inlineStr">
        <is>
          <t>qB</t>
        </is>
      </c>
      <c r="D34" s="2" t="inlineStr">
        <is>
          <t>DIF.COR.002</t>
        </is>
      </c>
      <c r="E34" s="2" t="inlineStr">
        <is>
          <t>Le panier penche, déjà moins vide. La ronde, puis la mince, tombent dedans. Le pull, par-dessus ? Oui, il tient chaud. La nappe va avec, pliée. Ils avancent dans l'herbe, sans courir. On goûte, après.</t>
        </is>
      </c>
      <c r="F34" s="2" t="inlineStr">
        <is>
          <t>Le panier penche, déjà moins vide. La ronde, puis la mince, tombent dedans. Le pull, par-dessus ? Oui, il tient chaud. La nappe va avec, pliée. Ils avancent dans l'herbe, sans courir. On goûte, après.</t>
        </is>
      </c>
      <c r="G34" s="2" t="inlineStr">
        <is>
          <t>Oui. On joue. Le &lt;emphasis&gt;corps&lt;/emphasis&gt; n'est pas une blague. Sami retient le geste. Papa sourit. Le corps n'est pas une blague. On joue ensemble.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corps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narrateur|Le panier penche, déjà moins vide.
narrateur|La ronde, puis la mince, tombent dedans.
papa|Le pull, par-dessus ?
enfant-m|Oui, il tient chaud.
maman|La nappe va avec, pliée.
narrateur|Ils avancent dans l'herbe, sans courir.
enfant-m|On goûte, après.</t>
        </is>
      </c>
    </row>
    <row r="35">
      <c r="A35" s="2" t="inlineStr">
        <is>
          <t>CHK_T0001_P0002_T0002_P0000</t>
        </is>
      </c>
      <c r="B35" s="4" t="inlineStr">
        <is>
          <t>transition_question</t>
        </is>
      </c>
      <c r="C35" s="2" t="inlineStr">
        <is>
          <t>ch2B</t>
        </is>
      </c>
      <c r="D35" s="2" t="inlineStr">
        <is>
          <t>DIF.COR.002</t>
        </is>
      </c>
      <c r="E35" s="2" t="inlineStr">
        <is>
          <t>Le panier tape un peu la cuisse. Le jardin s'ouvre, encore frais. Le pommier, la cabane, ou le banc. On pose le goûter où ?</t>
        </is>
      </c>
      <c r="F35" s="2" t="inlineStr">
        <is>
          <t>Le panier tape un peu la cuisse. Le jardin s'ouvre, encore frais. Le pommier, la cabane, ou le banc. On pose le goûter où ?</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 pommier</t>
        </is>
      </c>
      <c r="N35" s="2" t="inlineStr">
        <is>
          <t>CHK_T0001_P0002_T0002_P0001</t>
        </is>
      </c>
      <c r="O35" s="2" t="inlineStr">
        <is>
          <t>la cabane</t>
        </is>
      </c>
      <c r="P35" s="2" t="inlineStr">
        <is>
          <t>CHK_T0001_P0002_T0002_P0002</t>
        </is>
      </c>
      <c r="Q35" s="2" t="inlineStr">
        <is>
          <t>le banc</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medium</t>
        </is>
      </c>
      <c r="AA35" s="2" t="n">
        <v>0.87</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narrateur|Le panier tape un peu la cuisse.
narrateur|Le jardin s'ouvre, encore frais.
narrateur|Le pommier, la cabane, ou le banc.
papa|On pose le goûter où ?</t>
        </is>
      </c>
    </row>
    <row r="36">
      <c r="A36" s="2" t="inlineStr">
        <is>
          <t>CHK_T0001_P0002_T0002_P0001</t>
        </is>
      </c>
      <c r="B36" s="5" t="inlineStr">
        <is>
          <t>passage</t>
        </is>
      </c>
      <c r="C36" s="2" t="inlineStr">
        <is>
          <t>brB1</t>
        </is>
      </c>
      <c r="D36" s="2" t="inlineStr">
        <is>
          <t>DIF.COR.002</t>
        </is>
      </c>
      <c r="E36" s="2" t="inlineStr">
        <is>
          <t>L'anse du panier marque la paume. Sous le pommier, l'herbe est froide. Je les regarde encore. Il sort la ronde, toute jaune. Puis la mince, avec sa joue verte. Elles ne se ressemblent pas. Tu les veux quand même ? Je voulais deux pareilles. Elles sentent pareil, tu sais. La ronde pèse plus, dans sa main.</t>
        </is>
      </c>
      <c r="F36" s="2" t="inlineStr">
        <is>
          <t>L'anse du panier marque la paume. Sous le pommier, l'herbe est froide. Je les regarde encore. Il sort la ronde, toute jaune. Puis la mince, avec sa joue verte. Elles ne se ressemblent pas. Tu les veux quand même ? Je voulais deux pareilles. Elles sentent pareil, tu sais. La ronde pèse plus, dans sa main.</t>
        </is>
      </c>
      <c r="G36" s="2" t="inlineStr">
        <is>
          <t>Sami construit une tour de cubes au pied du toboggan. On joue. Personne ne commente le &lt;emphasis&gt;corps&lt;/emphasis&gt;. Papa dit : je suis là. Le corps n'est pas une blague. On joue ensemble.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corps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narrateur|L'anse du panier marque la paume.
narrateur|Sous le pommier, l'herbe est froide.
enfant-m|Je les regarde encore.
narrateur|Il sort la ronde, toute jaune.
narrateur|Puis la mince, avec sa joue verte.
enfant-m|Elles ne se ressemblent pas.
papa|Tu les veux quand même ?
enfant-m|Je voulais deux pareilles.
maman|Elles sentent pareil, tu sais.
narrateur|La ronde pèse plus, dans sa main.</t>
        </is>
      </c>
      <c r="AX36" t="inlineStr">
        <is>
          <t>feuille</t>
        </is>
      </c>
    </row>
    <row r="37">
      <c r="A37" s="2" t="inlineStr">
        <is>
          <t>CHK_T0001_P0002_T0002_P0001_T0003_P0000</t>
        </is>
      </c>
      <c r="B37" s="4" t="inlineStr">
        <is>
          <t>transition_question</t>
        </is>
      </c>
      <c r="C37" s="2" t="inlineStr">
        <is>
          <t>ch3B1</t>
        </is>
      </c>
      <c r="D37" s="2" t="inlineStr">
        <is>
          <t>DIF.COR.002</t>
        </is>
      </c>
      <c r="E37" s="2" t="inlineStr">
        <is>
          <t>Deux pommes, deux formes. Tu fais quoi, Nino ?</t>
        </is>
      </c>
      <c r="F37" s="2" t="inlineStr">
        <is>
          <t>Deux pommes, deux formes. Tu fais quoi, Nino ?</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les deux pommes</t>
        </is>
      </c>
      <c r="N37" s="2" t="inlineStr">
        <is>
          <t>CHK_T0001_P0002_T0002_P0001_T0003_P0001</t>
        </is>
      </c>
      <c r="O37" s="2" t="inlineStr">
        <is>
          <t>attendre</t>
        </is>
      </c>
      <c r="P37" s="2" t="inlineStr">
        <is>
          <t>CHK_T0001_P0002_T0002_P0001_T0003_P0002</t>
        </is>
      </c>
      <c r="Q37" s="2" t="inlineStr">
        <is>
          <t>essuyer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medium</t>
        </is>
      </c>
      <c r="AA37" s="2" t="n">
        <v>0.87</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narrateur|Deux pommes, deux formes.
papa|Tu fais quoi, Nino ?</t>
        </is>
      </c>
    </row>
    <row r="38">
      <c r="A38" s="2" t="inlineStr">
        <is>
          <t>CHK_T0001_P0002_T0002_P0001_T0003_P0001</t>
        </is>
      </c>
      <c r="B38" s="5" t="inlineStr">
        <is>
          <t>passage</t>
        </is>
      </c>
      <c r="C38" s="2" t="inlineStr">
        <is>
          <t>endB1X</t>
        </is>
      </c>
      <c r="D38" s="2" t="inlineStr">
        <is>
          <t>DIF.COR.002</t>
        </is>
      </c>
      <c r="E38" s="2" t="inlineStr">
        <is>
          <t>Les deux, dans le panier. La ronde tombe au fond, lourde. La mince se couche à côté, tout en long. Ça fait tic. Deux pommes, deux places. Tu les as, pour le goûter. Un brin d'osier pique un doigt. Le panier sent déjà le fruit.</t>
        </is>
      </c>
      <c r="F38" s="2" t="inlineStr">
        <is>
          <t>Les deux, dans le panier. La ronde tombe au fond, lourde. La mince se couche à côté, tout en long. Ça fait tic. Deux pommes, deux places. Tu les as, pour le goûter. Un brin d'osier pique un doigt. Le panier sent déjà le fruit.</t>
        </is>
      </c>
      <c r="G38" s="2" t="inlineStr">
        <is>
          <t>Sami a choisi le toboggan. Puis les cubes. Puis rouge. Un vélo passe au loin. Sami plie un pull. Le &lt;emphasis&gt;corps&lt;/emphasis&gt; n'est pas une blague. On joue ensemble. On joue. On ne commente pas le corps. Sami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corps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enfant-m|Les deux, dans le panier.
narrateur|La ronde tombe au fond, lourde.
narrateur|La mince se couche à côté, tout en long.
enfant-m|Ça fait tic.
papa|Deux pommes, deux places.
maman|Tu les as, pour le goûter.
narrateur|Un brin d'osier pique un doigt.
narrateur|Le panier sent déjà le fruit.</t>
        </is>
      </c>
      <c r="AX38" t="inlineStr">
        <is>
          <t>pomme</t>
        </is>
      </c>
    </row>
    <row r="39">
      <c r="A39" s="2" t="inlineStr">
        <is>
          <t>CHK_T0001_P0002_T0002_P0001_T0003_P0001_F0001</t>
        </is>
      </c>
      <c r="B39" s="7" t="inlineStr">
        <is>
          <t>passage_fin</t>
        </is>
      </c>
      <c r="C39" s="2" t="inlineStr">
        <is>
          <t>endB1X</t>
        </is>
      </c>
      <c r="D39" s="2" t="inlineStr">
        <is>
          <t>DIF.COR.002</t>
        </is>
      </c>
      <c r="E39" s="2" t="inlineStr">
        <is>
          <t>Dans la cabane, le panier s'ouvre. Les deux pommes se touchent, différentes. On goûte. La ronde, ou la mince, comme tu veux. L'anse du panier repose contre le genou. Dehors, une feuille tourne encore.</t>
        </is>
      </c>
      <c r="F39" s="2" t="inlineStr">
        <is>
          <t>Dans la cabane, le panier s'ouvre. Les deux pommes se touchent, différentes. On goûte. La ronde, ou la mince, comme tu veux. L'anse du panier repose contre le genou. Dehors, une feuille tourne encore.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narrateur|Dans la cabane, le panier s'ouvre.
narrateur|Les deux pommes se touchent, différentes.
enfant-m|On goûte.
maman|La ronde, ou la mince, comme tu veux.
narrateur|L'anse du panier repose contre le genou.
narrateur|Dehors, une feuille tourne encore.</t>
        </is>
      </c>
    </row>
    <row r="40">
      <c r="A40" s="2" t="inlineStr">
        <is>
          <t>CHK_T0001_P0002_T0002_P0001_T0003_P0002</t>
        </is>
      </c>
      <c r="B40" s="5" t="inlineStr">
        <is>
          <t>passage</t>
        </is>
      </c>
      <c r="C40" s="2" t="inlineStr">
        <is>
          <t>endB1Y</t>
        </is>
      </c>
      <c r="D40" s="2" t="inlineStr">
        <is>
          <t>DIF.COR.002</t>
        </is>
      </c>
      <c r="E40" s="2" t="inlineStr">
        <is>
          <t>J'attends une autre, pareille. Le vent secoue une branche. Une feuille tombe, pas une pomme. Il n'en tombe plus. Bon. Je prends ces deux-là. Elles iront très bien. L'anse marque encore la paume de Nino.</t>
        </is>
      </c>
      <c r="F40" s="2" t="inlineStr">
        <is>
          <t>J'attends une autre, pareille. Le vent secoue une branche. Une feuille tombe, pas une pomme. Il n'en tombe plus. Bon. Je prends ces deux-là. Elles iront très bien. L'anse marque encore la paume de Nino.</t>
        </is>
      </c>
      <c r="G40" s="2" t="inlineStr">
        <is>
          <t>Sami s'arrête près de bleu. les cubes est rangé. On range un objet. Sami boit une gorgée d'eau. Le &lt;emphasis&gt;corps&lt;/emphasis&gt; n'est pas une blague. On joue ensemble. On joue. On ne commente pas le corps. Sami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corps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enfant-m|J'attends une autre, pareille.
narrateur|Le vent secoue une branche.
narrateur|Une feuille tombe, pas une pomme.
papa|Il n'en tombe plus.
enfant-m|Bon.
enfant-m|Je prends ces deux-là.
maman|Elles iront très bien.
narrateur|L'anse marque encore la paume de Nino.</t>
        </is>
      </c>
      <c r="AX40" t="inlineStr">
        <is>
          <t>pomme</t>
        </is>
      </c>
    </row>
    <row r="41">
      <c r="A41" s="2" t="inlineStr">
        <is>
          <t>CHK_T0001_P0002_T0002_P0001_T0003_P0002_F0001</t>
        </is>
      </c>
      <c r="B41" s="7" t="inlineStr">
        <is>
          <t>passage_fin</t>
        </is>
      </c>
      <c r="C41" s="2" t="inlineStr">
        <is>
          <t>endB1Y</t>
        </is>
      </c>
      <c r="D41" s="2" t="inlineStr">
        <is>
          <t>DIF.COR.002</t>
        </is>
      </c>
      <c r="E41" s="2" t="inlineStr">
        <is>
          <t>Ils s'assoient près du tronc. Les deux pommes, enfin, dans les mains. Pas de troisième. Ces deux-là suffisent. L'anse du panier repose contre le genou. Le bois de la cabane sent le soleil.</t>
        </is>
      </c>
      <c r="F41" s="2" t="inlineStr">
        <is>
          <t>Ils s'assoient près du tronc. Les deux pommes, enfin, dans les mains. Pas de troisième. Ces deux-là suffisent. L'anse du panier repose contre le genou. Le bois de la cabane sent le soleil.</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narrateur|Ils s'assoient près du tronc.
narrateur|Les deux pommes, enfin, dans les mains.
enfant-m|Pas de troisième.
papa|Ces deux-là suffisent.
narrateur|L'anse du panier repose contre le genou.
narrateur|Le bois de la cabane sent le soleil.</t>
        </is>
      </c>
    </row>
    <row r="42">
      <c r="A42" s="2" t="inlineStr">
        <is>
          <t>CHK_T0001_P0002_T0002_P0001_T0003_P0003</t>
        </is>
      </c>
      <c r="B42" s="5" t="inlineStr">
        <is>
          <t>passage</t>
        </is>
      </c>
      <c r="C42" s="2" t="inlineStr">
        <is>
          <t>endB1Z</t>
        </is>
      </c>
      <c r="D42" s="2" t="inlineStr">
        <is>
          <t>DIF.COR.002</t>
        </is>
      </c>
      <c r="E42" s="2" t="inlineStr">
        <is>
          <t>Je les essuie, d'abord. Il frotte la mince sur son genou. La ronde, il la tourne, encore. Toujours pas pareilles. Elles restent comme elles sont. Le froid, lui, est le même. Le panier penche vers l'herbe. Un peu de jus brille sur le pouce.</t>
        </is>
      </c>
      <c r="F42" s="2" t="inlineStr">
        <is>
          <t>Je les essuie, d'abord. Il frotte la mince sur son genou. La ronde, il la tourne, encore. Toujours pas pareilles. Elles restent comme elles sont. Le froid, lui, est le même. Le panier penche vers l'herbe. Un peu de jus brille sur le pouce.</t>
        </is>
      </c>
      <c r="G42" s="2" t="inlineStr">
        <is>
          <t>Sami se souvient de le toboggan. Et de les cubes. Et de vert. Un panier est posé sur le banc. Sami range la tasse. Le &lt;emphasis&gt;corps&lt;/emphasis&gt; n'est pas une blague. On joue ensemble. On joue. On ne commente pas le corps. Sami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corps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enfant-m|Je les essuie, d'abord.
narrateur|Il frotte la mince sur son genou.
narrateur|La ronde, il la tourne, encore.
enfant-m|Toujours pas pareilles.
papa|Elles restent comme elles sont.
maman|Le froid, lui, est le même.
narrateur|Le panier penche vers l'herbe.
narrateur|Un peu de jus brille sur le pouce.</t>
        </is>
      </c>
      <c r="AX42" t="inlineStr">
        <is>
          <t>pomme</t>
        </is>
      </c>
    </row>
    <row r="43">
      <c r="A43" s="2" t="inlineStr">
        <is>
          <t>CHK_T0001_P0002_T0002_P0001_T0003_P0003_F0001</t>
        </is>
      </c>
      <c r="B43" s="7" t="inlineStr">
        <is>
          <t>passage_fin</t>
        </is>
      </c>
      <c r="C43" s="2" t="inlineStr">
        <is>
          <t>endB1Z</t>
        </is>
      </c>
      <c r="D43" s="2" t="inlineStr">
        <is>
          <t>DIF.COR.002</t>
        </is>
      </c>
      <c r="E43" s="2" t="inlineStr">
        <is>
          <t>Le pouce de Nino reste un peu collant. On entre. Ils posent les pommes sur le plancher. Le goûter est là. L'anse du panier repose contre le genou. Une abeille passe, puis s'en va.</t>
        </is>
      </c>
      <c r="F43" s="2" t="inlineStr">
        <is>
          <t>Le pouce de Nino reste un peu collant. On entre. Ils posent les pommes sur le plancher. Le goûter est là. L'anse du panier repose contre le genou. Une abeille passe, puis s'en va.</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narrateur|Le pouce de Nino reste un peu collant.
enfant-m|On entre.
narrateur|Ils posent les pommes sur le plancher.
maman|Le goûter est là.
narrateur|L'anse du panier repose contre le genou.
narrateur|Une abeille passe, puis s'en va.</t>
        </is>
      </c>
    </row>
    <row r="44">
      <c r="A44" s="2" t="inlineStr">
        <is>
          <t>CHK_T0001_P0002_T0002_P0002</t>
        </is>
      </c>
      <c r="B44" s="5" t="inlineStr">
        <is>
          <t>passage</t>
        </is>
      </c>
      <c r="C44" s="2" t="inlineStr">
        <is>
          <t>brB2</t>
        </is>
      </c>
      <c r="D44" s="2" t="inlineStr">
        <is>
          <t>DIF.COR.002</t>
        </is>
      </c>
      <c r="E44" s="2" t="inlineStr">
        <is>
          <t>L'anse du panier marque la paume. La cabane sent le bois sec. On goûte ici. Les deux pommes voyagent, serrées contre lui. Le pull accroche le bord de la porte. Je ne passe pas bien. Les manches traînent par terre. Tu tiens les pommes comment, là ? Mal. Une manche a recouvert une pomme.</t>
        </is>
      </c>
      <c r="F44" s="2" t="inlineStr">
        <is>
          <t>L'anse du panier marque la paume. La cabane sent le bois sec. On goûte ici. Les deux pommes voyagent, serrées contre lui. Le pull accroche le bord de la porte. Je ne passe pas bien. Les manches traînent par terre. Tu tiens les pommes comment, là ? Mal. Une manche a recouvert une pomme.</t>
        </is>
      </c>
      <c r="G44" s="2" t="inlineStr">
        <is>
          <t>Sami lit une page avant de glisser. Un copain attend. On joue. Le &lt;emphasis&gt;corps&lt;/emphasis&gt; n'est pas une blague. Papa reste tout près. Le corps n'est pas une blague. On joue ensemble.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corps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narrateur|L'anse du panier marque la paume.
narrateur|La cabane sent le bois sec.
enfant-m|On goûte ici.
narrateur|Les deux pommes voyagent, serrées contre lui.
narrateur|Le pull accroche le bord de la porte.
enfant-m|Je ne passe pas bien.
papa|Les manches traînent par terre.
maman|Tu tiens les pommes comment, là ?
enfant-m|Mal.
narrateur|Une manche a recouvert une pomme.</t>
        </is>
      </c>
      <c r="AX44" t="inlineStr">
        <is>
          <t>bois</t>
        </is>
      </c>
    </row>
    <row r="45">
      <c r="A45" s="2" t="inlineStr">
        <is>
          <t>CHK_T0001_P0002_T0002_P0002_T0003_P0000</t>
        </is>
      </c>
      <c r="B45" s="4" t="inlineStr">
        <is>
          <t>transition_question</t>
        </is>
      </c>
      <c r="C45" s="2" t="inlineStr">
        <is>
          <t>ch3B2</t>
        </is>
      </c>
      <c r="D45" s="2" t="inlineStr">
        <is>
          <t>DIF.COR.002</t>
        </is>
      </c>
      <c r="E45" s="2" t="inlineStr">
        <is>
          <t>Le pull gêne un peu la porte. Tu fais quoi, avec ?</t>
        </is>
      </c>
      <c r="F45" s="2" t="inlineStr">
        <is>
          <t>Le pull gêne un peu la porte. Tu fais quoi, avec ?</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rouler les manches</t>
        </is>
      </c>
      <c r="N45" s="2" t="inlineStr">
        <is>
          <t>CHK_T0001_P0002_T0002_P0002_T0003_P0001</t>
        </is>
      </c>
      <c r="O45" s="2" t="inlineStr">
        <is>
          <t>la couverture</t>
        </is>
      </c>
      <c r="P45" s="2" t="inlineStr">
        <is>
          <t>CHK_T0001_P0002_T0002_P0002_T0003_P0002</t>
        </is>
      </c>
      <c r="Q45" s="2" t="inlineStr">
        <is>
          <t>la cape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medium</t>
        </is>
      </c>
      <c r="AA45" s="2" t="n">
        <v>0.87</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narrateur|Le pull gêne un peu la porte.
maman|Tu fais quoi, avec ?</t>
        </is>
      </c>
    </row>
    <row r="46">
      <c r="A46" s="2" t="inlineStr">
        <is>
          <t>CHK_T0001_P0002_T0002_P0002_T0003_P0001</t>
        </is>
      </c>
      <c r="B46" s="5" t="inlineStr">
        <is>
          <t>passage</t>
        </is>
      </c>
      <c r="C46" s="2" t="inlineStr">
        <is>
          <t>endB2X</t>
        </is>
      </c>
      <c r="D46" s="2" t="inlineStr">
        <is>
          <t>DIF.COR.002</t>
        </is>
      </c>
      <c r="E46" s="2" t="inlineStr">
        <is>
          <t>On roule les manches. Un tour, puis un autre. Les mains de Nino reparaissent, toutes petites. Tu tiens les pommes, maintenant ? Oui ! L'anse marque encore la paume de Nino. Il passe la porte, sans accrocher.</t>
        </is>
      </c>
      <c r="F46" s="2" t="inlineStr">
        <is>
          <t>On roule les manches. Un tour, puis un autre. Les mains de Nino reparaissent, toutes petites. Tu tiens les pommes, maintenant ? Oui ! L'anse marque encore la paume de Nino. Il passe la porte, sans accrocher.</t>
        </is>
      </c>
      <c r="G46" s="2" t="inlineStr">
        <is>
          <t>Avec rouge. Après le livre. Près de le toboggan. Sami s'arrête. Il y a des miettes sur la table. Sami range le toboggan dans sa tête, comme un souvenir. Le &lt;emphasis&gt;corps&lt;/emphasis&gt; n'est pas une blague. On joue ensemble. On joue. On ne commente pas le corps. Sami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corps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enfant-m|On roule les manches.
maman|Un tour, puis un autre.
narrateur|Les mains de Nino reparaissent, toutes petites.
papa|Tu tiens les pommes, maintenant ?
enfant-m|Oui !
narrateur|L'anse marque encore la paume de Nino.
narrateur|Il passe la porte, sans accrocher.</t>
        </is>
      </c>
      <c r="AX46" t="inlineStr">
        <is>
          <t>tissu</t>
        </is>
      </c>
    </row>
    <row r="47">
      <c r="A47" s="2" t="inlineStr">
        <is>
          <t>CHK_T0001_P0002_T0002_P0002_T0003_P0001_F0001</t>
        </is>
      </c>
      <c r="B47" s="7" t="inlineStr">
        <is>
          <t>passage_fin</t>
        </is>
      </c>
      <c r="C47" s="2" t="inlineStr">
        <is>
          <t>endB2X</t>
        </is>
      </c>
      <c r="D47" s="2" t="inlineStr">
        <is>
          <t>DIF.COR.002</t>
        </is>
      </c>
      <c r="E47" s="2" t="inlineStr">
        <is>
          <t>À l'intérieur, les manches tiennent, roulées. Mes mains sont libres. Les pommes aussi. L'anse du panier repose contre le genou. Un rond de lumière entre par la fente.</t>
        </is>
      </c>
      <c r="F47" s="2" t="inlineStr">
        <is>
          <t>À l'intérieur, les manches tiennent, roulées. Mes mains sont libres. Les pommes aussi. L'anse du panier repose contre le genou. Un rond de lumière entre par la fente.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narrateur|À l'intérieur, les manches tiennent, roulées.
enfant-m|Mes mains sont libres.
papa|Les pommes aussi.
narrateur|L'anse du panier repose contre le genou.
narrateur|Un rond de lumière entre par la fente.</t>
        </is>
      </c>
    </row>
    <row r="48">
      <c r="A48" s="2" t="inlineStr">
        <is>
          <t>CHK_T0001_P0002_T0002_P0002_T0003_P0002</t>
        </is>
      </c>
      <c r="B48" s="5" t="inlineStr">
        <is>
          <t>passage</t>
        </is>
      </c>
      <c r="C48" s="2" t="inlineStr">
        <is>
          <t>endB2Y</t>
        </is>
      </c>
      <c r="D48" s="2" t="inlineStr">
        <is>
          <t>DIF.COR.002</t>
        </is>
      </c>
      <c r="E48" s="2" t="inlineStr">
        <is>
          <t>Le pull, par terre. Il l'enlève, et le pose au sol. Le tissu fait un carré tiède. C'est votre tapis de goûter. Les pommes au milieu ? Oui, les deux. Le panier penche vers l'herbe.</t>
        </is>
      </c>
      <c r="F48" s="2" t="inlineStr">
        <is>
          <t>Le pull, par terre. Il l'enlève, et le pose au sol. Le tissu fait un carré tiède. C'est votre tapis de goûter. Les pommes au milieu ? Oui, les deux. Le panier penche vers l'herbe.</t>
        </is>
      </c>
      <c r="G48" s="2" t="inlineStr">
        <is>
          <t>Sami range le livre. bleu reste près de le toboggan. Une pomme brille un peu. Sami serre la main de papa. Le &lt;emphasis&gt;corps&lt;/emphasis&gt; n'est pas une blague. On joue ensemble. On joue. On ne commente pas le corps. Sami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corps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enfant-m|Le pull, par terre.
narrateur|Il l'enlève, et le pose au sol.
narrateur|Le tissu fait un carré tiède.
maman|C'est votre tapis de goûter.
papa|Les pommes au milieu ?
enfant-m|Oui, les deux.
narrateur|Le panier penche vers l'herbe.</t>
        </is>
      </c>
      <c r="AX48" t="inlineStr">
        <is>
          <t>tissu</t>
        </is>
      </c>
    </row>
    <row r="49">
      <c r="A49" s="2" t="inlineStr">
        <is>
          <t>CHK_T0001_P0002_T0002_P0002_T0003_P0002_F0001</t>
        </is>
      </c>
      <c r="B49" s="7" t="inlineStr">
        <is>
          <t>passage_fin</t>
        </is>
      </c>
      <c r="C49" s="2" t="inlineStr">
        <is>
          <t>endB2Y</t>
        </is>
      </c>
      <c r="D49" s="2" t="inlineStr">
        <is>
          <t>DIF.COR.002</t>
        </is>
      </c>
      <c r="E49" s="2" t="inlineStr">
        <is>
          <t>Ils s'assoient sur le bleu, tout doux. C'est chaud, en dessous. Le goûter a un tapis. L'anse du panier repose contre le genou. Le bois craque, une seule fois.</t>
        </is>
      </c>
      <c r="F49" s="2" t="inlineStr">
        <is>
          <t>Ils s'assoient sur le bleu, tout doux. C'est chaud, en dessous. Le goûter a un tapis. L'anse du panier repose contre le genou. Le bois craque, une seule fois.</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narrateur|Ils s'assoient sur le bleu, tout doux.
enfant-m|C'est chaud, en dessous.
maman|Le goûter a un tapis.
narrateur|L'anse du panier repose contre le genou.
narrateur|Le bois craque, une seule fois.</t>
        </is>
      </c>
    </row>
    <row r="50">
      <c r="A50" s="2" t="inlineStr">
        <is>
          <t>CHK_T0001_P0002_T0002_P0002_T0003_P0003</t>
        </is>
      </c>
      <c r="B50" s="5" t="inlineStr">
        <is>
          <t>passage</t>
        </is>
      </c>
      <c r="C50" s="2" t="inlineStr">
        <is>
          <t>endB2Z</t>
        </is>
      </c>
      <c r="D50" s="2" t="inlineStr">
        <is>
          <t>DIF.COR.002</t>
        </is>
      </c>
      <c r="E50" s="2" t="inlineStr">
        <is>
          <t>Comme une cape. Sur les épaules, alors. Le bleu tombe dans le dos, trop long. Je passe ! Il entre, la cape derrière lui. Tu as chaud, comme ça ? Oui, maman. Un brin d'osier pique un doigt.</t>
        </is>
      </c>
      <c r="F50" s="2" t="inlineStr">
        <is>
          <t>Comme une cape. Sur les épaules, alors. Le bleu tombe dans le dos, trop long. Je passe ! Il entre, la cape derrière lui. Tu as chaud, comme ça ? Oui, maman. Un brin d'osier pique un doigt.</t>
        </is>
      </c>
      <c r="G50" s="2" t="inlineStr">
        <is>
          <t>vert est là. le livre aussi. le toboggan reste dans le souvenir. On entend un oiseau. Sami raccroche un linge. Le &lt;emphasis&gt;corps&lt;/emphasis&gt; n'est pas une blague. On joue ensemble. On joue. On ne commente pas le corps. Sami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corps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enfant-m|Comme une cape.
papa|Sur les épaules, alors.
narrateur|Le bleu tombe dans le dos, trop long.
enfant-m|Je passe !
narrateur|Il entre, la cape derrière lui.
maman|Tu as chaud, comme ça ?
enfant-m|Oui, maman.
narrateur|Un brin d'osier pique un doigt.</t>
        </is>
      </c>
      <c r="AX50" t="inlineStr">
        <is>
          <t>tissu</t>
        </is>
      </c>
    </row>
    <row r="51">
      <c r="A51" s="2" t="inlineStr">
        <is>
          <t>CHK_T0001_P0002_T0002_P0002_T0003_P0003_F0001</t>
        </is>
      </c>
      <c r="B51" s="7" t="inlineStr">
        <is>
          <t>passage_fin</t>
        </is>
      </c>
      <c r="C51" s="2" t="inlineStr">
        <is>
          <t>endB2Z</t>
        </is>
      </c>
      <c r="D51" s="2" t="inlineStr">
        <is>
          <t>DIF.COR.002</t>
        </is>
      </c>
      <c r="E51" s="2" t="inlineStr">
        <is>
          <t>La cape bleue glisse encore un peu. J'ai les pommes. On les pose, et on croque. L'anse du panier repose contre le genou. L'ombre de la cabane est fraîche.</t>
        </is>
      </c>
      <c r="F51" s="2" t="inlineStr">
        <is>
          <t>La cape bleue glisse encore un peu. J'ai les pommes. On les pose, et on croque. L'anse du panier repose contre le genou. L'ombre de la cabane est fraîche.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narrateur|La cape bleue glisse encore un peu.
enfant-m|J'ai les pommes.
papa|On les pose, et on croque.
narrateur|L'anse du panier repose contre le genou.
narrateur|L'ombre de la cabane est fraîche.</t>
        </is>
      </c>
    </row>
    <row r="52">
      <c r="A52" s="2" t="inlineStr">
        <is>
          <t>CHK_T0001_P0002_T0002_P0003</t>
        </is>
      </c>
      <c r="B52" s="5" t="inlineStr">
        <is>
          <t>passage</t>
        </is>
      </c>
      <c r="C52" s="2" t="inlineStr">
        <is>
          <t>brB3</t>
        </is>
      </c>
      <c r="D52" s="2" t="inlineStr">
        <is>
          <t>DIF.COR.002</t>
        </is>
      </c>
      <c r="E52" s="2" t="inlineStr">
        <is>
          <t>L'anse du panier marque la paume. Le banc de bois est encore un peu humide. La nappe, ici. Ils posent les deux pommes au milieu. La mince roule, et tombe dans l'herbe. Elle part ! La ronde, elle, reste. Elles ne tiennent pas pareil. Nino se baisse, l'herbe lui pique les mains.</t>
        </is>
      </c>
      <c r="F52" s="2" t="inlineStr">
        <is>
          <t>L'anse du panier marque la paume. Le banc de bois est encore un peu humide. La nappe, ici. Ils posent les deux pommes au milieu. La mince roule, et tombe dans l'herbe. Elle part ! La ronde, elle, reste. Elles ne tiennent pas pareil. Nino se baisse, l'herbe lui pique les mains.</t>
        </is>
      </c>
      <c r="G52" s="2" t="inlineStr">
        <is>
          <t>Sami pose une tasse de dînette sur la marche. On joue. Le &lt;emphasis&gt;corps&lt;/emphasis&gt; n'est pas une blague. Papa montre le geste, lentement. Le corps n'est pas une blague. On joue ensemble.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corps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narrateur|L'anse du panier marque la paume.
narrateur|Le banc de bois est encore un peu humide.
enfant-m|La nappe, ici.
narrateur|Ils posent les deux pommes au milieu.
narrateur|La mince roule, et tombe dans l'herbe.
enfant-m|Elle part !
papa|La ronde, elle, reste.
maman|Elles ne tiennent pas pareil.
narrateur|Nino se baisse, l'herbe lui pique les mains.</t>
        </is>
      </c>
      <c r="AX52" t="inlineStr">
        <is>
          <t>assiette</t>
        </is>
      </c>
    </row>
    <row r="53">
      <c r="A53" s="2" t="inlineStr">
        <is>
          <t>CHK_T0001_P0002_T0002_P0003_T0003_P0000</t>
        </is>
      </c>
      <c r="B53" s="4" t="inlineStr">
        <is>
          <t>transition_question</t>
        </is>
      </c>
      <c r="C53" s="2" t="inlineStr">
        <is>
          <t>ch3B3</t>
        </is>
      </c>
      <c r="D53" s="2" t="inlineStr">
        <is>
          <t>DIF.COR.002</t>
        </is>
      </c>
      <c r="E53" s="2" t="inlineStr">
        <is>
          <t>La mince a roulé. Tu fais quoi, maintenant ?</t>
        </is>
      </c>
      <c r="F53" s="2" t="inlineStr">
        <is>
          <t>La mince a roulé. Tu fais quoi, maintenant ?</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couper</t>
        </is>
      </c>
      <c r="N53" s="2" t="inlineStr">
        <is>
          <t>CHK_T0001_P0002_T0002_P0003_T0003_P0001</t>
        </is>
      </c>
      <c r="O53" s="2" t="inlineStr">
        <is>
          <t>caler</t>
        </is>
      </c>
      <c r="P53" s="2" t="inlineStr">
        <is>
          <t>CHK_T0001_P0002_T0002_P0003_T0003_P0002</t>
        </is>
      </c>
      <c r="Q53" s="2" t="inlineStr">
        <is>
          <t>partager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medium</t>
        </is>
      </c>
      <c r="AA53" s="2" t="n">
        <v>0.87</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narrateur|La mince a roulé.
papa|Tu fais quoi, maintenant ?</t>
        </is>
      </c>
    </row>
    <row r="54">
      <c r="A54" s="2" t="inlineStr">
        <is>
          <t>CHK_T0001_P0002_T0002_P0003_T0003_P0001</t>
        </is>
      </c>
      <c r="B54" s="5" t="inlineStr">
        <is>
          <t>passage</t>
        </is>
      </c>
      <c r="C54" s="2" t="inlineStr">
        <is>
          <t>endB3X</t>
        </is>
      </c>
      <c r="D54" s="2" t="inlineStr">
        <is>
          <t>DIF.COR.002</t>
        </is>
      </c>
      <c r="E54" s="2" t="inlineStr">
        <is>
          <t>On les coupe. La ronde d'abord, puis la mince. Dedans, les deux sont blanches. Elles se ressemblent, là. Le jus est le même. Le panier penche vers l'herbe. Deux moitiés attendent sur le bois.</t>
        </is>
      </c>
      <c r="F54" s="2" t="inlineStr">
        <is>
          <t>On les coupe. La ronde d'abord, puis la mince. Dedans, les deux sont blanches. Elles se ressemblent, là. Le jus est le même. Le panier penche vers l'herbe. Deux moitiés attendent sur le bois.</t>
        </is>
      </c>
      <c r="G54" s="2" t="inlineStr">
        <is>
          <t>Sami rejoint rouge. la dînette est rangé. le toboggan est fini. On rit un peu. Sami écoute papa encore une fois. Le &lt;emphasis&gt;corps&lt;/emphasis&gt; n'est pas une blague. On joue ensemble. On joue. On ne commente pas le corps. Sami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corps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enfant-m|On les coupe.
papa|La ronde d'abord, puis la mince.
narrateur|Dedans, les deux sont blanches.
enfant-m|Elles se ressemblent, là.
maman|Le jus est le même.
narrateur|Le panier penche vers l'herbe.
narrateur|Deux moitiés attendent sur le bois.</t>
        </is>
      </c>
      <c r="AX54" t="inlineStr">
        <is>
          <t>oiseau</t>
        </is>
      </c>
    </row>
    <row r="55">
      <c r="A55" s="2" t="inlineStr">
        <is>
          <t>CHK_T0001_P0002_T0002_P0003_T0003_P0001_F0001</t>
        </is>
      </c>
      <c r="B55" s="7" t="inlineStr">
        <is>
          <t>passage_fin</t>
        </is>
      </c>
      <c r="C55" s="2" t="inlineStr">
        <is>
          <t>endB3X</t>
        </is>
      </c>
      <c r="D55" s="2" t="inlineStr">
        <is>
          <t>DIF.COR.002</t>
        </is>
      </c>
      <c r="E55" s="2" t="inlineStr">
        <is>
          <t>Nino croque une moitié blanche. C'est sucré. L'autre moitié attend papa. L'anse du panier repose contre le genou. Le banc garde une petite tache de jus.</t>
        </is>
      </c>
      <c r="F55" s="2" t="inlineStr">
        <is>
          <t>Nino croque une moitié blanche. C'est sucré. L'autre moitié attend papa. L'anse du panier repose contre le genou. Le banc garde une petite tache de jus.</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narrateur|Nino croque une moitié blanche.
enfant-m|C'est sucré.
maman|L'autre moitié attend papa.
narrateur|L'anse du panier repose contre le genou.
narrateur|Le banc garde une petite tache de jus.</t>
        </is>
      </c>
    </row>
    <row r="56">
      <c r="A56" s="2" t="inlineStr">
        <is>
          <t>CHK_T0001_P0002_T0002_P0003_T0003_P0002</t>
        </is>
      </c>
      <c r="B56" s="5" t="inlineStr">
        <is>
          <t>passage</t>
        </is>
      </c>
      <c r="C56" s="2" t="inlineStr">
        <is>
          <t>endB3Y</t>
        </is>
      </c>
      <c r="D56" s="2" t="inlineStr">
        <is>
          <t>DIF.COR.002</t>
        </is>
      </c>
      <c r="E56" s="2" t="inlineStr">
        <is>
          <t>La ronde va l'arrêter. Il pose la jaune contre la mince. Plus rien ne roule. L'une tient l'autre. Deux formes, un goûter. Elles restent. Un brin d'osier pique un doigt.</t>
        </is>
      </c>
      <c r="F56" s="2" t="inlineStr">
        <is>
          <t>La ronde va l'arrêter. Il pose la jaune contre la mince. Plus rien ne roule. L'une tient l'autre. Deux formes, un goûter. Elles restent. Un brin d'osier pique un doigt.</t>
        </is>
      </c>
      <c r="G56" s="2" t="inlineStr">
        <is>
          <t>Près de bleu. Sami pose la dînette. le toboggan est derrière. La couverture est douce. Sami sourit. Papa sourit aussi. Le &lt;emphasis&gt;corps&lt;/emphasis&gt; n'est pas une blague. On joue ensemble. On joue. On ne commente pas le corps. Sami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corps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enfant-m|La ronde va l'arrêter.
narrateur|Il pose la jaune contre la mince.
narrateur|Plus rien ne roule.
papa|L'une tient l'autre.
maman|Deux formes, un goûter.
enfant-m|Elles restent.
narrateur|Un brin d'osier pique un doigt.</t>
        </is>
      </c>
    </row>
    <row r="57">
      <c r="A57" s="2" t="inlineStr">
        <is>
          <t>CHK_T0001_P0002_T0002_P0003_T0003_P0002_F0001</t>
        </is>
      </c>
      <c r="B57" s="7" t="inlineStr">
        <is>
          <t>passage_fin</t>
        </is>
      </c>
      <c r="C57" s="2" t="inlineStr">
        <is>
          <t>endB3Y</t>
        </is>
      </c>
      <c r="D57" s="2" t="inlineStr">
        <is>
          <t>DIF.COR.002</t>
        </is>
      </c>
      <c r="E57" s="2" t="inlineStr">
        <is>
          <t>Les deux pommes tiennent, l'une contre l'autre. On peut croquer, maintenant. Doucement, le banc penche un peu. L'anse du panier repose contre le genou. Un oiseau se tait, dans le pommier.</t>
        </is>
      </c>
      <c r="F57" s="2" t="inlineStr">
        <is>
          <t>Les deux pommes tiennent, l'une contre l'autre. On peut croquer, maintenant. Doucement, le banc penche un peu. L'anse du panier repose contre le genou. Un oiseau se tait, dans le pommier.</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narrateur|Les deux pommes tiennent, l'une contre l'autre.
enfant-m|On peut croquer, maintenant.
papa|Doucement, le banc penche un peu.
narrateur|L'anse du panier repose contre le genou.
narrateur|Un oiseau se tait, dans le pommier.</t>
        </is>
      </c>
    </row>
    <row r="58">
      <c r="A58" s="2" t="inlineStr">
        <is>
          <t>CHK_T0001_P0002_T0002_P0003_T0003_P0003</t>
        </is>
      </c>
      <c r="B58" s="5" t="inlineStr">
        <is>
          <t>passage</t>
        </is>
      </c>
      <c r="C58" s="2" t="inlineStr">
        <is>
          <t>endB3Z</t>
        </is>
      </c>
      <c r="D58" s="2" t="inlineStr">
        <is>
          <t>DIF.COR.002</t>
        </is>
      </c>
      <c r="E58" s="2" t="inlineStr">
        <is>
          <t>Une pour moi, une pour papa. Nino croque la ronde, tout fort. Papa croque la mince, plus doux. Ça goûte pareil ! Le jus te colle au menton. L'anse marque encore la paume de Nino. On partage, alors.</t>
        </is>
      </c>
      <c r="F58" s="2" t="inlineStr">
        <is>
          <t>Une pour moi, une pour papa. Nino croque la ronde, tout fort. Papa croque la mince, plus doux. Ça goûte pareil ! Le jus te colle au menton. L'anse marque encore la paume de Nino. On partage, alors.</t>
        </is>
      </c>
      <c r="G58" s="2" t="inlineStr">
        <is>
          <t>Sami montre vert. Papa a vu le toboggan. Et la dînette. On écoute jusqu'au bout. Sami pose la dînette à sa place. Le &lt;emphasis&gt;corps&lt;/emphasis&gt; n'est pas une blague. On joue ensemble. On joue. On ne commente pas le corps. Sami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corps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enfant-m|Une pour moi, une pour papa.
narrateur|Nino croque la ronde, tout fort.
narrateur|Papa croque la mince, plus doux.
enfant-m|Ça goûte pareil !
maman|Le jus te colle au menton.
narrateur|L'anse marque encore la paume de Nino.
papa|On partage, alors.</t>
        </is>
      </c>
      <c r="AX58" t="inlineStr">
        <is>
          <t>feuille</t>
        </is>
      </c>
    </row>
    <row r="59">
      <c r="A59" s="2" t="inlineStr">
        <is>
          <t>CHK_T0001_P0002_T0002_P0003_T0003_P0003_F0001</t>
        </is>
      </c>
      <c r="B59" s="7" t="inlineStr">
        <is>
          <t>passage_fin</t>
        </is>
      </c>
      <c r="C59" s="2" t="inlineStr">
        <is>
          <t>endB3Z</t>
        </is>
      </c>
      <c r="D59" s="2" t="inlineStr">
        <is>
          <t>DIF.COR.002</t>
        </is>
      </c>
      <c r="E59" s="2" t="inlineStr">
        <is>
          <t>Le jus mélange deux formes, sur le bois. Encore un morceau. Il en reste, dans ta main. L'anse du panier repose contre le genou. Le jardin redevient calme, tout autour.</t>
        </is>
      </c>
      <c r="F59" s="2" t="inlineStr">
        <is>
          <t>Le jus mélange deux formes, sur le bois. Encore un morceau. Il en reste, dans ta main. L'anse du panier repose contre le genou. Le jardin redevient calme, tout autour.</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narrateur|Le jus mélange deux formes, sur le bois.
enfant-m|Encore un morceau.
maman|Il en reste, dans ta main.
narrateur|L'anse du panier repose contre le genou.
narrateur|Le jardin redevient calme, tout autour.</t>
        </is>
      </c>
    </row>
    <row r="60">
      <c r="A60" s="2" t="inlineStr">
        <is>
          <t>CHK_T0001_P0003</t>
        </is>
      </c>
      <c r="B60" s="5" t="inlineStr">
        <is>
          <t>passage</t>
        </is>
      </c>
      <c r="C60" s="2" t="inlineStr">
        <is>
          <t>brC</t>
        </is>
      </c>
      <c r="D60" s="2" t="inlineStr">
        <is>
          <t>DIF.COR.002</t>
        </is>
      </c>
      <c r="E60" s="2" t="inlineStr">
        <is>
          <t>Nino déplie d'abord la nappe, près de l'herbe. Un carré rouge et blanc sent l'extérieur. C'est pour le goûter. On la pose dans la cabane, plus tard. Un coin reste collé à une feuille. Je l'enlève. Le panier et le pull attendent. Il plie la nappe, tout petit paquet. Tu la portes ? Contre moi.</t>
        </is>
      </c>
      <c r="F60" s="2" t="inlineStr">
        <is>
          <t>Nino déplie d'abord la nappe, près de l'herbe. Un carré rouge et blanc sent l'extérieur. C'est pour le goûter. On la pose dans la cabane, plus tard. Un coin reste collé à une feuille. Je l'enlève. Le panier et le pull attendent. Il plie la nappe, tout petit paquet. Tu la portes ? Contre moi.</t>
        </is>
      </c>
      <c r="G60" s="2" t="inlineStr">
        <is>
          <t>Sami va vers les balançoires. Une feuille tombe du pommier. Un copain d'une autre forme pousse tout doux. Sami joue avec lui. Le &lt;emphasis&gt;corps&lt;/emphasis&gt; n'est pas une blague. Papa sourit.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corps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narrateur|Nino déplie d'abord la nappe, près de l'herbe.
narrateur|Un carré rouge et blanc sent l'extérieur.
enfant-m|C'est pour le goûter.
maman|On la pose dans la cabane, plus tard.
narrateur|Un coin reste collé à une feuille.
enfant-m|Je l'enlève.
papa|Le panier et le pull attendent.
narrateur|Il plie la nappe, tout petit paquet.
maman|Tu la portes ?
enfant-m|Contre moi.</t>
        </is>
      </c>
      <c r="AX60" t="inlineStr">
        <is>
          <t>tissu</t>
        </is>
      </c>
    </row>
    <row r="61">
      <c r="A61" s="2" t="inlineStr">
        <is>
          <t>CHK_T0001_P0003_Q0001</t>
        </is>
      </c>
      <c r="B61" s="6" t="inlineStr">
        <is>
          <t>passage_question</t>
        </is>
      </c>
      <c r="C61" s="2" t="inlineStr">
        <is>
          <t>qC</t>
        </is>
      </c>
      <c r="D61" s="2" t="inlineStr">
        <is>
          <t>DIF.COR.002</t>
        </is>
      </c>
      <c r="E61" s="2" t="inlineStr">
        <is>
          <t>Un carré rouge et blanc sent l'herbe. Nino a déplié quoi, d'abord ?</t>
        </is>
      </c>
      <c r="F61" s="2" t="inlineStr">
        <is>
          <t>Un carré rouge et blanc sent l'herbe. Nino a déplié quoi, d'abord ?</t>
        </is>
      </c>
      <c r="G61" s="2" t="inlineStr">
        <is>
          <t>&lt;slow&gt;On fait quoi ? On joue.&lt;/slow&gt;</t>
        </is>
      </c>
      <c r="H61" s="2" t="inlineStr">
        <is>
          <t>la nappe</t>
        </is>
      </c>
      <c r="I61" s="2" t="inlineStr">
        <is>
          <t>nappe | la nappe | une nappe</t>
        </is>
      </c>
      <c r="J61" s="2" t="inlineStr">
        <is>
          <t>Oui, c'est la bonne réponse.</t>
        </is>
      </c>
      <c r="K61" s="2" t="inlineStr">
        <is>
          <t>Tu étais presque.</t>
        </is>
      </c>
      <c r="L61" s="2" t="inlineStr">
        <is>
          <t>Nino a déplié la nappe.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narrateur|Un carré rouge et blanc sent l'herbe.
maman|Nino a déplié quoi, d'abord ?</t>
        </is>
      </c>
    </row>
    <row r="62">
      <c r="A62" s="2" t="inlineStr">
        <is>
          <t>CHK_T0001_P0003_C0001</t>
        </is>
      </c>
      <c r="B62" s="5" t="inlineStr">
        <is>
          <t>passage</t>
        </is>
      </c>
      <c r="C62" s="2" t="inlineStr">
        <is>
          <t>qC</t>
        </is>
      </c>
      <c r="D62" s="2" t="inlineStr">
        <is>
          <t>DIF.COR.002</t>
        </is>
      </c>
      <c r="E62" s="2" t="inlineStr">
        <is>
          <t>La nappe pliée tape le ventre, à chaque pas. Le pull, tu le veux sur toi ? Oui, j'ai encore froid. La ronde et la mince rejoignent le panier. Le panier, je le porte un moment. Non, moi. Ils marchent vers le fond du jardin.</t>
        </is>
      </c>
      <c r="F62" s="2" t="inlineStr">
        <is>
          <t>La nappe pliée tape le ventre, à chaque pas. Le pull, tu le veux sur toi ? Oui, j'ai encore froid. La ronde et la mince rejoignent le panier. Le panier, je le porte un moment. Non, moi. Ils marchent vers le fond du jardin.</t>
        </is>
      </c>
      <c r="G62" s="2" t="inlineStr">
        <is>
          <t>Oui. On joue. Le &lt;emphasis&gt;corps&lt;/emphasis&gt; n'est pas une blague. Sami hoche la tête. On continue, avec papa. Le corps n'est pas une blague. On joue ensemble.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corps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narrateur|La nappe pliée tape le ventre, à chaque pas.
maman|Le pull, tu le veux sur toi ?
enfant-m|Oui, j'ai encore froid.
narrateur|La ronde et la mince rejoignent le panier.
papa|Le panier, je le porte un moment.
enfant-m|Non, moi.
narrateur|Ils marchent vers le fond du jardin.</t>
        </is>
      </c>
    </row>
    <row r="63">
      <c r="A63" s="2" t="inlineStr">
        <is>
          <t>CHK_T0001_P0003_T0002_P0000</t>
        </is>
      </c>
      <c r="B63" s="4" t="inlineStr">
        <is>
          <t>transition_question</t>
        </is>
      </c>
      <c r="C63" s="2" t="inlineStr">
        <is>
          <t>ch2C</t>
        </is>
      </c>
      <c r="D63" s="2" t="inlineStr">
        <is>
          <t>DIF.COR.002</t>
        </is>
      </c>
      <c r="E63" s="2" t="inlineStr">
        <is>
          <t>La nappe fait un paquet contre le ventre. Le jardin s'ouvre, encore frais. Le pommier, la cabane, ou le banc. On pose le goûter où ?</t>
        </is>
      </c>
      <c r="F63" s="2" t="inlineStr">
        <is>
          <t>La nappe fait un paquet contre le ventre. Le jardin s'ouvre, encore frais. Le pommier, la cabane, ou le banc. On pose le goûter où ?</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 pommier</t>
        </is>
      </c>
      <c r="N63" s="2" t="inlineStr">
        <is>
          <t>CHK_T0001_P0003_T0002_P0001</t>
        </is>
      </c>
      <c r="O63" s="2" t="inlineStr">
        <is>
          <t>la cabane</t>
        </is>
      </c>
      <c r="P63" s="2" t="inlineStr">
        <is>
          <t>CHK_T0001_P0003_T0002_P0002</t>
        </is>
      </c>
      <c r="Q63" s="2" t="inlineStr">
        <is>
          <t>le banc</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medium</t>
        </is>
      </c>
      <c r="AA63" s="2" t="n">
        <v>0.87</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narrateur|La nappe fait un paquet contre le ventre.
narrateur|Le jardin s'ouvre, encore frais.
narrateur|Le pommier, la cabane, ou le banc.
papa|On pose le goûter où ?</t>
        </is>
      </c>
    </row>
    <row r="64">
      <c r="A64" s="2" t="inlineStr">
        <is>
          <t>CHK_T0001_P0003_T0002_P0001</t>
        </is>
      </c>
      <c r="B64" s="5" t="inlineStr">
        <is>
          <t>passage</t>
        </is>
      </c>
      <c r="C64" s="2" t="inlineStr">
        <is>
          <t>brC1</t>
        </is>
      </c>
      <c r="D64" s="2" t="inlineStr">
        <is>
          <t>DIF.COR.002</t>
        </is>
      </c>
      <c r="E64" s="2" t="inlineStr">
        <is>
          <t>La nappe pliée chauffe un peu. Sous le pommier, l'herbe est froide. Je les regarde encore. Il sort la ronde, toute jaune. Puis la mince, avec sa joue verte. Elles ne se ressemblent pas. Tu les veux quand même ? Je voulais deux pareilles. Elles sentent pareil, tu sais. La ronde pèse plus, dans sa main.</t>
        </is>
      </c>
      <c r="F64" s="2" t="inlineStr">
        <is>
          <t>La nappe pliée chauffe un peu. Sous le pommier, l'herbe est froide. Je les regarde encore. Il sort la ronde, toute jaune. Puis la mince, avec sa joue verte. Elles ne se ressemblent pas. Tu les veux quand même ? Je voulais deux pareilles. Elles sentent pareil, tu sais. La ronde pèse plus, dans sa main.</t>
        </is>
      </c>
      <c r="G64" s="2" t="inlineStr">
        <is>
          <t>Sami empile des cubes près des balançoires. Un copain plus rond tient la base. On joue. Papa reste tout près. Le &lt;emphasis&gt;corps&lt;/emphasis&gt; n'est pas une blague. On joue ensemble.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corps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narrateur|La nappe pliée chauffe un peu.
narrateur|Sous le pommier, l'herbe est froide.
enfant-m|Je les regarde encore.
narrateur|Il sort la ronde, toute jaune.
narrateur|Puis la mince, avec sa joue verte.
enfant-m|Elles ne se ressemblent pas.
papa|Tu les veux quand même ?
enfant-m|Je voulais deux pareilles.
maman|Elles sentent pareil, tu sais.
narrateur|La ronde pèse plus, dans sa main.</t>
        </is>
      </c>
      <c r="AX64" t="inlineStr">
        <is>
          <t>feuille</t>
        </is>
      </c>
    </row>
    <row r="65">
      <c r="A65" s="2" t="inlineStr">
        <is>
          <t>CHK_T0001_P0003_T0002_P0001_T0003_P0000</t>
        </is>
      </c>
      <c r="B65" s="4" t="inlineStr">
        <is>
          <t>transition_question</t>
        </is>
      </c>
      <c r="C65" s="2" t="inlineStr">
        <is>
          <t>ch3C1</t>
        </is>
      </c>
      <c r="D65" s="2" t="inlineStr">
        <is>
          <t>DIF.COR.002</t>
        </is>
      </c>
      <c r="E65" s="2" t="inlineStr">
        <is>
          <t>Deux pommes, deux formes. Tu fais quoi, Nino ?</t>
        </is>
      </c>
      <c r="F65" s="2" t="inlineStr">
        <is>
          <t>Deux pommes, deux formes. Tu fais quoi, Nino ?</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les deux pommes</t>
        </is>
      </c>
      <c r="N65" s="2" t="inlineStr">
        <is>
          <t>CHK_T0001_P0003_T0002_P0001_T0003_P0001</t>
        </is>
      </c>
      <c r="O65" s="2" t="inlineStr">
        <is>
          <t>attendre</t>
        </is>
      </c>
      <c r="P65" s="2" t="inlineStr">
        <is>
          <t>CHK_T0001_P0003_T0002_P0001_T0003_P0002</t>
        </is>
      </c>
      <c r="Q65" s="2" t="inlineStr">
        <is>
          <t>essuyer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medium</t>
        </is>
      </c>
      <c r="AA65" s="2" t="n">
        <v>0.87</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narrateur|Deux pommes, deux formes.
papa|Tu fais quoi, Nino ?</t>
        </is>
      </c>
    </row>
    <row r="66">
      <c r="A66" s="2" t="inlineStr">
        <is>
          <t>CHK_T0001_P0003_T0002_P0001_T0003_P0001</t>
        </is>
      </c>
      <c r="B66" s="5" t="inlineStr">
        <is>
          <t>passage</t>
        </is>
      </c>
      <c r="C66" s="2" t="inlineStr">
        <is>
          <t>endC1X</t>
        </is>
      </c>
      <c r="D66" s="2" t="inlineStr">
        <is>
          <t>DIF.COR.002</t>
        </is>
      </c>
      <c r="E66" s="2" t="inlineStr">
        <is>
          <t>Les deux, dans le panier. La ronde tombe au fond, lourde. La mince se couche à côté, tout en long. Ça fait tic. Deux pommes, deux places. Tu les as, pour le goûter. Le paquet se défait un peu. Le panier sent déjà le fruit.</t>
        </is>
      </c>
      <c r="F66" s="2" t="inlineStr">
        <is>
          <t>Les deux, dans le panier. La ronde tombe au fond, lourde. La mince se couche à côté, tout en long. Ça fait tic. Deux pommes, deux places. Tu les as, pour le goûter. Le paquet se défait un peu. Le panier sent déjà le fruit.</t>
        </is>
      </c>
      <c r="G66" s="2" t="inlineStr">
        <is>
          <t>Sami a choisi les balançoires. Puis les cubes. Puis rouge. Une tasse cliquette. Sami essuie ses mains. Le &lt;emphasis&gt;corps&lt;/emphasis&gt; n'est pas une blague. On joue ensemble. On joue. On ne commente pas le corps. Sami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corps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enfant-m|Les deux, dans le panier.
narrateur|La ronde tombe au fond, lourde.
narrateur|La mince se couche à côté, tout en long.
enfant-m|Ça fait tic.
papa|Deux pommes, deux places.
maman|Tu les as, pour le goûter.
narrateur|Le paquet se défait un peu.
narrateur|Le panier sent déjà le fruit.</t>
        </is>
      </c>
      <c r="AX66" t="inlineStr">
        <is>
          <t>pomme</t>
        </is>
      </c>
    </row>
    <row r="67">
      <c r="A67" s="2" t="inlineStr">
        <is>
          <t>CHK_T0001_P0003_T0002_P0001_T0003_P0001_F0001</t>
        </is>
      </c>
      <c r="B67" s="7" t="inlineStr">
        <is>
          <t>passage_fin</t>
        </is>
      </c>
      <c r="C67" s="2" t="inlineStr">
        <is>
          <t>endC1X</t>
        </is>
      </c>
      <c r="D67" s="2" t="inlineStr">
        <is>
          <t>DIF.COR.002</t>
        </is>
      </c>
      <c r="E67" s="2" t="inlineStr">
        <is>
          <t>Dans la cabane, le panier s'ouvre. Les deux pommes se touchent, différentes. On goûte. La ronde, ou la mince, comme tu veux. Un carré de nappe garde une miette. Dehors, une feuille tourne encore.</t>
        </is>
      </c>
      <c r="F67" s="2" t="inlineStr">
        <is>
          <t>Dans la cabane, le panier s'ouvre. Les deux pommes se touchent, différentes. On goûte. La ronde, ou la mince, comme tu veux. Un carré de nappe garde une miette. Dehors, une feuille tourne encore.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narrateur|Dans la cabane, le panier s'ouvre.
narrateur|Les deux pommes se touchent, différentes.
enfant-m|On goûte.
maman|La ronde, ou la mince, comme tu veux.
narrateur|Un carré de nappe garde une miette.
narrateur|Dehors, une feuille tourne encore.</t>
        </is>
      </c>
    </row>
    <row r="68">
      <c r="A68" s="2" t="inlineStr">
        <is>
          <t>CHK_T0001_P0003_T0002_P0001_T0003_P0002</t>
        </is>
      </c>
      <c r="B68" s="5" t="inlineStr">
        <is>
          <t>passage</t>
        </is>
      </c>
      <c r="C68" s="2" t="inlineStr">
        <is>
          <t>endC1Y</t>
        </is>
      </c>
      <c r="D68" s="2" t="inlineStr">
        <is>
          <t>DIF.COR.002</t>
        </is>
      </c>
      <c r="E68" s="2" t="inlineStr">
        <is>
          <t>J'attends une autre, pareille. Le vent secoue une branche. Une feuille tombe, pas une pomme. Il n'en tombe plus. Bon. Je prends ces deux-là. Elles iront très bien. Un coin de nappe dépasse, tout blanc.</t>
        </is>
      </c>
      <c r="F68" s="2" t="inlineStr">
        <is>
          <t>J'attends une autre, pareille. Le vent secoue une branche. Une feuille tombe, pas une pomme. Il n'en tombe plus. Bon. Je prends ces deux-là. Elles iront très bien. Un coin de nappe dépasse, tout blanc.</t>
        </is>
      </c>
      <c r="G68" s="2" t="inlineStr">
        <is>
          <t>Sami s'arrête près de bleu. les cubes est rangé. Le sol est un peu froid. Sami dit : j'ai appris. Le &lt;emphasis&gt;corps&lt;/emphasis&gt; n'est pas une blague. On joue ensemble. On joue. On ne commente pas le corps. Sami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corps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enfant-m|J'attends une autre, pareille.
narrateur|Le vent secoue une branche.
narrateur|Une feuille tombe, pas une pomme.
papa|Il n'en tombe plus.
enfant-m|Bon.
enfant-m|Je prends ces deux-là.
maman|Elles iront très bien.
narrateur|Un coin de nappe dépasse, tout blanc.</t>
        </is>
      </c>
      <c r="AX68" t="inlineStr">
        <is>
          <t>pomme</t>
        </is>
      </c>
    </row>
    <row r="69">
      <c r="A69" s="2" t="inlineStr">
        <is>
          <t>CHK_T0001_P0003_T0002_P0001_T0003_P0002_F0001</t>
        </is>
      </c>
      <c r="B69" s="7" t="inlineStr">
        <is>
          <t>passage_fin</t>
        </is>
      </c>
      <c r="C69" s="2" t="inlineStr">
        <is>
          <t>endC1Y</t>
        </is>
      </c>
      <c r="D69" s="2" t="inlineStr">
        <is>
          <t>DIF.COR.002</t>
        </is>
      </c>
      <c r="E69" s="2" t="inlineStr">
        <is>
          <t>Ils s'assoient près du tronc. Les deux pommes, enfin, dans les mains. Pas de troisième. Ces deux-là suffisent. Un carré de nappe garde une miette. Le bois de la cabane sent le soleil.</t>
        </is>
      </c>
      <c r="F69" s="2" t="inlineStr">
        <is>
          <t>Ils s'assoient près du tronc. Les deux pommes, enfin, dans les mains. Pas de troisième. Ces deux-là suffisent. Un carré de nappe garde une miette. Le bois de la cabane sent le soleil.</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narrateur|Ils s'assoient près du tronc.
narrateur|Les deux pommes, enfin, dans les mains.
enfant-m|Pas de troisième.
papa|Ces deux-là suffisent.
narrateur|Un carré de nappe garde une miette.
narrateur|Le bois de la cabane sent le soleil.</t>
        </is>
      </c>
    </row>
    <row r="70">
      <c r="A70" s="2" t="inlineStr">
        <is>
          <t>CHK_T0001_P0003_T0002_P0001_T0003_P0003</t>
        </is>
      </c>
      <c r="B70" s="5" t="inlineStr">
        <is>
          <t>passage</t>
        </is>
      </c>
      <c r="C70" s="2" t="inlineStr">
        <is>
          <t>endC1Z</t>
        </is>
      </c>
      <c r="D70" s="2" t="inlineStr">
        <is>
          <t>DIF.COR.002</t>
        </is>
      </c>
      <c r="E70" s="2" t="inlineStr">
        <is>
          <t>Je les essuie, d'abord. Il frotte la mince sur son genou. La ronde, il la tourne, encore. Toujours pas pareilles. Elles restent comme elles sont. Le froid, lui, est le même. La nappe sent l'herbe coupée. Un peu de jus brille sur le pouce.</t>
        </is>
      </c>
      <c r="F70" s="2" t="inlineStr">
        <is>
          <t>Je les essuie, d'abord. Il frotte la mince sur son genou. La ronde, il la tourne, encore. Toujours pas pareilles. Elles restent comme elles sont. Le froid, lui, est le même. La nappe sent l'herbe coupée. Un peu de jus brille sur le pouce.</t>
        </is>
      </c>
      <c r="G70" s="2" t="inlineStr">
        <is>
          <t>Sami se souvient de les balançoires. Et de les cubes. Et de vert. L'eau coule, tout petit bruit. Sami s'assoit près de papa. Le &lt;emphasis&gt;corps&lt;/emphasis&gt; n'est pas une blague. On joue ensemble. On joue. On ne commente pas le corps. Sami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corps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enfant-m|Je les essuie, d'abord.
narrateur|Il frotte la mince sur son genou.
narrateur|La ronde, il la tourne, encore.
enfant-m|Toujours pas pareilles.
papa|Elles restent comme elles sont.
maman|Le froid, lui, est le même.
narrateur|La nappe sent l'herbe coupée.
narrateur|Un peu de jus brille sur le pouce.</t>
        </is>
      </c>
      <c r="AX70" t="inlineStr">
        <is>
          <t>pomme</t>
        </is>
      </c>
    </row>
    <row r="71">
      <c r="A71" s="2" t="inlineStr">
        <is>
          <t>CHK_T0001_P0003_T0002_P0001_T0003_P0003_F0001</t>
        </is>
      </c>
      <c r="B71" s="7" t="inlineStr">
        <is>
          <t>passage_fin</t>
        </is>
      </c>
      <c r="C71" s="2" t="inlineStr">
        <is>
          <t>endC1Z</t>
        </is>
      </c>
      <c r="D71" s="2" t="inlineStr">
        <is>
          <t>DIF.COR.002</t>
        </is>
      </c>
      <c r="E71" s="2" t="inlineStr">
        <is>
          <t>Le pouce de Nino reste un peu collant. On entre. Ils posent les pommes sur le plancher. Le goûter est là. Un carré de nappe garde une miette. Une abeille passe, puis s'en va.</t>
        </is>
      </c>
      <c r="F71" s="2" t="inlineStr">
        <is>
          <t>Le pouce de Nino reste un peu collant. On entre. Ils posent les pommes sur le plancher. Le goûter est là. Un carré de nappe garde une miette. Une abeille passe, puis s'en va.</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narrateur|Le pouce de Nino reste un peu collant.
enfant-m|On entre.
narrateur|Ils posent les pommes sur le plancher.
maman|Le goûter est là.
narrateur|Un carré de nappe garde une miette.
narrateur|Une abeille passe, puis s'en va.</t>
        </is>
      </c>
    </row>
    <row r="72">
      <c r="A72" s="2" t="inlineStr">
        <is>
          <t>CHK_T0001_P0003_T0002_P0002</t>
        </is>
      </c>
      <c r="B72" s="5" t="inlineStr">
        <is>
          <t>passage</t>
        </is>
      </c>
      <c r="C72" s="2" t="inlineStr">
        <is>
          <t>brC2</t>
        </is>
      </c>
      <c r="D72" s="2" t="inlineStr">
        <is>
          <t>DIF.COR.002</t>
        </is>
      </c>
      <c r="E72" s="2" t="inlineStr">
        <is>
          <t>La nappe pliée chauffe un peu. La cabane sent le bois sec. On goûte ici. Les deux pommes voyagent, serrées contre lui. Le pull accroche le bord de la porte. Je ne passe pas bien. Les manches traînent par terre. Tu tiens les pommes comment, là ? Mal. Une manche a recouvert une pomme.</t>
        </is>
      </c>
      <c r="F72" s="2" t="inlineStr">
        <is>
          <t>La nappe pliée chauffe un peu. La cabane sent le bois sec. On goûte ici. Les deux pommes voyagent, serrées contre lui. Le pull accroche le bord de la porte. Je ne passe pas bien. Les manches traînent par terre. Tu tiens les pommes comment, là ? Mal. Une manche a recouvert une pomme.</t>
        </is>
      </c>
      <c r="G72" s="2" t="inlineStr">
        <is>
          <t>Sami montre le livre à un copain plus mince. On joue. Le &lt;emphasis&gt;corps&lt;/emphasis&gt; n'est pas une blague. Papa montre le geste, lentement. Le corps n'est pas une blague. On joue ensemble.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corps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narrateur|La nappe pliée chauffe un peu.
narrateur|La cabane sent le bois sec.
enfant-m|On goûte ici.
narrateur|Les deux pommes voyagent, serrées contre lui.
narrateur|Le pull accroche le bord de la porte.
enfant-m|Je ne passe pas bien.
papa|Les manches traînent par terre.
maman|Tu tiens les pommes comment, là ?
enfant-m|Mal.
narrateur|Une manche a recouvert une pomme.</t>
        </is>
      </c>
      <c r="AX72" t="inlineStr">
        <is>
          <t>bois</t>
        </is>
      </c>
    </row>
    <row r="73">
      <c r="A73" s="2" t="inlineStr">
        <is>
          <t>CHK_T0001_P0003_T0002_P0002_T0003_P0000</t>
        </is>
      </c>
      <c r="B73" s="4" t="inlineStr">
        <is>
          <t>transition_question</t>
        </is>
      </c>
      <c r="C73" s="2" t="inlineStr">
        <is>
          <t>ch3C2</t>
        </is>
      </c>
      <c r="D73" s="2" t="inlineStr">
        <is>
          <t>DIF.COR.002</t>
        </is>
      </c>
      <c r="E73" s="2" t="inlineStr">
        <is>
          <t>Le pull gêne un peu la porte. Tu fais quoi, avec ?</t>
        </is>
      </c>
      <c r="F73" s="2" t="inlineStr">
        <is>
          <t>Le pull gêne un peu la porte. Tu fais quoi, avec ?</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rouler les manches</t>
        </is>
      </c>
      <c r="N73" s="2" t="inlineStr">
        <is>
          <t>CHK_T0001_P0003_T0002_P0002_T0003_P0001</t>
        </is>
      </c>
      <c r="O73" s="2" t="inlineStr">
        <is>
          <t>la couverture</t>
        </is>
      </c>
      <c r="P73" s="2" t="inlineStr">
        <is>
          <t>CHK_T0001_P0003_T0002_P0002_T0003_P0002</t>
        </is>
      </c>
      <c r="Q73" s="2" t="inlineStr">
        <is>
          <t>la cape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medium</t>
        </is>
      </c>
      <c r="AA73" s="2" t="n">
        <v>0.87</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narrateur|Le pull gêne un peu la porte.
maman|Tu fais quoi, avec ?</t>
        </is>
      </c>
    </row>
    <row r="74">
      <c r="A74" s="2" t="inlineStr">
        <is>
          <t>CHK_T0001_P0003_T0002_P0002_T0003_P0001</t>
        </is>
      </c>
      <c r="B74" s="5" t="inlineStr">
        <is>
          <t>passage</t>
        </is>
      </c>
      <c r="C74" s="2" t="inlineStr">
        <is>
          <t>endC2X</t>
        </is>
      </c>
      <c r="D74" s="2" t="inlineStr">
        <is>
          <t>DIF.COR.002</t>
        </is>
      </c>
      <c r="E74" s="2" t="inlineStr">
        <is>
          <t>On roule les manches. Un tour, puis un autre. Les mains de Nino reparaissent, toutes petites. Tu tiens les pommes, maintenant ? Oui ! Un coin de nappe dépasse, tout blanc. Il passe la porte, sans accrocher.</t>
        </is>
      </c>
      <c r="F74" s="2" t="inlineStr">
        <is>
          <t>On roule les manches. Un tour, puis un autre. Les mains de Nino reparaissent, toutes petites. Tu tiens les pommes, maintenant ? Oui ! Un coin de nappe dépasse, tout blanc. Il passe la porte, sans accrocher.</t>
        </is>
      </c>
      <c r="G74" s="2" t="inlineStr">
        <is>
          <t>Avec rouge. Après le livre. Près de les balançoires. Sami s'arrête. Un galet est encore chaud. Sami répète tout bas le geste. Le &lt;emphasis&gt;corps&lt;/emphasis&gt; n'est pas une blague. On joue ensemble. On joue. On ne commente pas le corps. Sami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corps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enfant-m|On roule les manches.
maman|Un tour, puis un autre.
narrateur|Les mains de Nino reparaissent, toutes petites.
papa|Tu tiens les pommes, maintenant ?
enfant-m|Oui !
narrateur|Un coin de nappe dépasse, tout blanc.
narrateur|Il passe la porte, sans accrocher.</t>
        </is>
      </c>
      <c r="AX74" t="inlineStr">
        <is>
          <t>tissu</t>
        </is>
      </c>
    </row>
    <row r="75">
      <c r="A75" s="2" t="inlineStr">
        <is>
          <t>CHK_T0001_P0003_T0002_P0002_T0003_P0001_F0001</t>
        </is>
      </c>
      <c r="B75" s="7" t="inlineStr">
        <is>
          <t>passage_fin</t>
        </is>
      </c>
      <c r="C75" s="2" t="inlineStr">
        <is>
          <t>endC2X</t>
        </is>
      </c>
      <c r="D75" s="2" t="inlineStr">
        <is>
          <t>DIF.COR.002</t>
        </is>
      </c>
      <c r="E75" s="2" t="inlineStr">
        <is>
          <t>À l'intérieur, les manches tiennent, roulées. Mes mains sont libres. Les pommes aussi. Un carré de nappe garde une miette. Un rond de lumière entre par la fente.</t>
        </is>
      </c>
      <c r="F75" s="2" t="inlineStr">
        <is>
          <t>À l'intérieur, les manches tiennent, roulées. Mes mains sont libres. Les pommes aussi. Un carré de nappe garde une miette. Un rond de lumière entre par la fente.</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narrateur|À l'intérieur, les manches tiennent, roulées.
enfant-m|Mes mains sont libres.
papa|Les pommes aussi.
narrateur|Un carré de nappe garde une miette.
narrateur|Un rond de lumière entre par la fente.</t>
        </is>
      </c>
    </row>
    <row r="76">
      <c r="A76" s="2" t="inlineStr">
        <is>
          <t>CHK_T0001_P0003_T0002_P0002_T0003_P0002</t>
        </is>
      </c>
      <c r="B76" s="5" t="inlineStr">
        <is>
          <t>passage</t>
        </is>
      </c>
      <c r="C76" s="2" t="inlineStr">
        <is>
          <t>endC2Y</t>
        </is>
      </c>
      <c r="D76" s="2" t="inlineStr">
        <is>
          <t>DIF.COR.002</t>
        </is>
      </c>
      <c r="E76" s="2" t="inlineStr">
        <is>
          <t>Le pull, par terre. Il l'enlève, et le pose au sol. Le tissu fait un carré tiède. C'est votre tapis de goûter. Les pommes au milieu ? Oui, les deux. La nappe sent l'herbe coupée.</t>
        </is>
      </c>
      <c r="F76" s="2" t="inlineStr">
        <is>
          <t>Le pull, par terre. Il l'enlève, et le pose au sol. Le tissu fait un carré tiède. C'est votre tapis de goûter. Les pommes au milieu ? Oui, les deux. La nappe sent l'herbe coupée.</t>
        </is>
      </c>
      <c r="G76" s="2" t="inlineStr">
        <is>
          <t>Sami range le livre. bleu reste près de les balançoires. Le savon sent bon. Sami pose sa tête un moment. Le &lt;emphasis&gt;corps&lt;/emphasis&gt; n'est pas une blague. On joue ensemble. On joue. On ne commente pas le corps. Sami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corps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enfant-m|Le pull, par terre.
narrateur|Il l'enlève, et le pose au sol.
narrateur|Le tissu fait un carré tiède.
maman|C'est votre tapis de goûter.
papa|Les pommes au milieu ?
enfant-m|Oui, les deux.
narrateur|La nappe sent l'herbe coupée.</t>
        </is>
      </c>
      <c r="AX76" t="inlineStr">
        <is>
          <t>tissu</t>
        </is>
      </c>
    </row>
    <row r="77">
      <c r="A77" s="2" t="inlineStr">
        <is>
          <t>CHK_T0001_P0003_T0002_P0002_T0003_P0002_F0001</t>
        </is>
      </c>
      <c r="B77" s="7" t="inlineStr">
        <is>
          <t>passage_fin</t>
        </is>
      </c>
      <c r="C77" s="2" t="inlineStr">
        <is>
          <t>endC2Y</t>
        </is>
      </c>
      <c r="D77" s="2" t="inlineStr">
        <is>
          <t>DIF.COR.002</t>
        </is>
      </c>
      <c r="E77" s="2" t="inlineStr">
        <is>
          <t>Ils s'assoient sur le bleu, tout doux. C'est chaud, en dessous. Le goûter a un tapis. Un carré de nappe garde une miette. Le bois craque, une seule fois.</t>
        </is>
      </c>
      <c r="F77" s="2" t="inlineStr">
        <is>
          <t>Ils s'assoient sur le bleu, tout doux. C'est chaud, en dessous. Le goûter a un tapis. Un carré de nappe garde une miette. Le bois craque, une seule fois.</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narrateur|Ils s'assoient sur le bleu, tout doux.
enfant-m|C'est chaud, en dessous.
maman|Le goûter a un tapis.
narrateur|Un carré de nappe garde une miette.
narrateur|Le bois craque, une seule fois.</t>
        </is>
      </c>
    </row>
    <row r="78">
      <c r="A78" s="2" t="inlineStr">
        <is>
          <t>CHK_T0001_P0003_T0002_P0002_T0003_P0003</t>
        </is>
      </c>
      <c r="B78" s="5" t="inlineStr">
        <is>
          <t>passage</t>
        </is>
      </c>
      <c r="C78" s="2" t="inlineStr">
        <is>
          <t>endC2Z</t>
        </is>
      </c>
      <c r="D78" s="2" t="inlineStr">
        <is>
          <t>DIF.COR.002</t>
        </is>
      </c>
      <c r="E78" s="2" t="inlineStr">
        <is>
          <t>Comme une cape. Sur les épaules, alors. Le bleu tombe dans le dos, trop long. Je passe ! Il entre, la cape derrière lui. Tu as chaud, comme ça ? Oui, maman. Le paquet se défait un peu.</t>
        </is>
      </c>
      <c r="F78" s="2" t="inlineStr">
        <is>
          <t>Comme une cape. Sur les épaules, alors. Le bleu tombe dans le dos, trop long. Je passe ! Il entre, la cape derrière lui. Tu as chaud, comme ça ? Oui, maman. Le paquet se défait un peu.</t>
        </is>
      </c>
      <c r="G78" s="2" t="inlineStr">
        <is>
          <t>vert est là. le livre aussi. les balançoires reste dans le souvenir. Une chaussette est encore sablée. Sami ferme la porte, tout doux. Le &lt;emphasis&gt;corps&lt;/emphasis&gt; n'est pas une blague. On joue ensemble. On joue. On ne commente pas le corps. Sami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corps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enfant-m|Comme une cape.
papa|Sur les épaules, alors.
narrateur|Le bleu tombe dans le dos, trop long.
enfant-m|Je passe !
narrateur|Il entre, la cape derrière lui.
maman|Tu as chaud, comme ça ?
enfant-m|Oui, maman.
narrateur|Le paquet se défait un peu.</t>
        </is>
      </c>
      <c r="AX78" t="inlineStr">
        <is>
          <t>tissu</t>
        </is>
      </c>
    </row>
    <row r="79">
      <c r="A79" s="2" t="inlineStr">
        <is>
          <t>CHK_T0001_P0003_T0002_P0002_T0003_P0003_F0001</t>
        </is>
      </c>
      <c r="B79" s="7" t="inlineStr">
        <is>
          <t>passage_fin</t>
        </is>
      </c>
      <c r="C79" s="2" t="inlineStr">
        <is>
          <t>endC2Z</t>
        </is>
      </c>
      <c r="D79" s="2" t="inlineStr">
        <is>
          <t>DIF.COR.002</t>
        </is>
      </c>
      <c r="E79" s="2" t="inlineStr">
        <is>
          <t>La cape bleue glisse encore un peu. J'ai les pommes. On les pose, et on croque. Un carré de nappe garde une miette. L'ombre de la cabane est fraîche.</t>
        </is>
      </c>
      <c r="F79" s="2" t="inlineStr">
        <is>
          <t>La cape bleue glisse encore un peu. J'ai les pommes. On les pose, et on croque. Un carré de nappe garde une miette. L'ombre de la cabane est fraîche.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narrateur|La cape bleue glisse encore un peu.
enfant-m|J'ai les pommes.
papa|On les pose, et on croque.
narrateur|Un carré de nappe garde une miette.
narrateur|L'ombre de la cabane est fraîche.</t>
        </is>
      </c>
    </row>
    <row r="80">
      <c r="A80" s="2" t="inlineStr">
        <is>
          <t>CHK_T0001_P0003_T0002_P0003</t>
        </is>
      </c>
      <c r="B80" s="5" t="inlineStr">
        <is>
          <t>passage</t>
        </is>
      </c>
      <c r="C80" s="2" t="inlineStr">
        <is>
          <t>brC3</t>
        </is>
      </c>
      <c r="D80" s="2" t="inlineStr">
        <is>
          <t>DIF.COR.002</t>
        </is>
      </c>
      <c r="E80" s="2" t="inlineStr">
        <is>
          <t>La nappe pliée chauffe un peu. Le banc de bois est encore un peu humide. La nappe, ici. Ils posent les deux pommes au milieu. La mince roule, et tombe dans l'herbe. Elle part ! La ronde, elle, reste. Elles ne tiennent pas pareil. Nino se baisse, l'herbe lui pique les mains.</t>
        </is>
      </c>
      <c r="F80" s="2" t="inlineStr">
        <is>
          <t>La nappe pliée chauffe un peu. Le banc de bois est encore un peu humide. La nappe, ici. Ils posent les deux pommes au milieu. La mince roule, et tombe dans l'herbe. Elle part ! La ronde, elle, reste. Elles ne tiennent pas pareil. Nino se baisse, l'herbe lui pique les mains.</t>
        </is>
      </c>
      <c r="G80" s="2" t="inlineStr">
        <is>
          <t>Sami sert un galet dans la dînette. On joue. Le &lt;emphasis&gt;corps&lt;/emphasis&gt; n'est pas une blague. Papa dit : je suis là. Le corps n'est pas une blague. On joue ensemble.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corps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 nappe pliée chauffe un peu.
narrateur|Le banc de bois est encore un peu humide.
enfant-m|La nappe, ici.
narrateur|Ils posent les deux pommes au milieu.
narrateur|La mince roule, et tombe dans l'herbe.
enfant-m|Elle part !
papa|La ronde, elle, reste.
maman|Elles ne tiennent pas pareil.
narrateur|Nino se baisse, l'herbe lui pique les mains.</t>
        </is>
      </c>
      <c r="AX80" t="inlineStr">
        <is>
          <t>assiette</t>
        </is>
      </c>
    </row>
    <row r="81">
      <c r="A81" s="2" t="inlineStr">
        <is>
          <t>CHK_T0001_P0003_T0002_P0003_T0003_P0000</t>
        </is>
      </c>
      <c r="B81" s="4" t="inlineStr">
        <is>
          <t>transition_question</t>
        </is>
      </c>
      <c r="C81" s="2" t="inlineStr">
        <is>
          <t>ch3C3</t>
        </is>
      </c>
      <c r="D81" s="2" t="inlineStr">
        <is>
          <t>DIF.COR.002</t>
        </is>
      </c>
      <c r="E81" s="2" t="inlineStr">
        <is>
          <t>La mince a roulé. Tu fais quoi, maintenant ?</t>
        </is>
      </c>
      <c r="F81" s="2" t="inlineStr">
        <is>
          <t>La mince a roulé. Tu fais quoi, maintenant ?</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couper</t>
        </is>
      </c>
      <c r="N81" s="2" t="inlineStr">
        <is>
          <t>CHK_T0001_P0003_T0002_P0003_T0003_P0001</t>
        </is>
      </c>
      <c r="O81" s="2" t="inlineStr">
        <is>
          <t>caler</t>
        </is>
      </c>
      <c r="P81" s="2" t="inlineStr">
        <is>
          <t>CHK_T0001_P0003_T0002_P0003_T0003_P0002</t>
        </is>
      </c>
      <c r="Q81" s="2" t="inlineStr">
        <is>
          <t>partager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medium</t>
        </is>
      </c>
      <c r="AA81" s="2" t="n">
        <v>0.87</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narrateur|La mince a roulé.
papa|Tu fais quoi, maintenant ?</t>
        </is>
      </c>
    </row>
    <row r="82">
      <c r="A82" s="2" t="inlineStr">
        <is>
          <t>CHK_T0001_P0003_T0002_P0003_T0003_P0001</t>
        </is>
      </c>
      <c r="B82" s="5" t="inlineStr">
        <is>
          <t>passage</t>
        </is>
      </c>
      <c r="C82" s="2" t="inlineStr">
        <is>
          <t>endC3X</t>
        </is>
      </c>
      <c r="D82" s="2" t="inlineStr">
        <is>
          <t>DIF.COR.002</t>
        </is>
      </c>
      <c r="E82" s="2" t="inlineStr">
        <is>
          <t>On les coupe. La ronde d'abord, puis la mince. Dedans, les deux sont blanches. Elles se ressemblent, là. Le jus est le même. La nappe sent l'herbe coupée. Deux moitiés attendent sur le bois.</t>
        </is>
      </c>
      <c r="F82" s="2" t="inlineStr">
        <is>
          <t>On les coupe. La ronde d'abord, puis la mince. Dedans, les deux sont blanches. Elles se ressemblent, là. Le jus est le même. La nappe sent l'herbe coupée. Deux moitiés attendent sur le bois.</t>
        </is>
      </c>
      <c r="G82" s="2" t="inlineStr">
        <is>
          <t>Sami rejoint rouge. la dînette est rangé. les balançoires est fini. On attend son tour. Sami souffle, puis sourit à papa. Le &lt;emphasis&gt;corps&lt;/emphasis&gt; n'est pas une blague. On joue ensemble. On joue. On ne commente pas le corps. Sami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corps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enfant-m|On les coupe.
papa|La ronde d'abord, puis la mince.
narrateur|Dedans, les deux sont blanches.
enfant-m|Elles se ressemblent, là.
maman|Le jus est le même.
narrateur|La nappe sent l'herbe coupée.
narrateur|Deux moitiés attendent sur le bois.</t>
        </is>
      </c>
      <c r="AX82" t="inlineStr">
        <is>
          <t>oiseau</t>
        </is>
      </c>
    </row>
    <row r="83">
      <c r="A83" s="2" t="inlineStr">
        <is>
          <t>CHK_T0001_P0003_T0002_P0003_T0003_P0001_F0001</t>
        </is>
      </c>
      <c r="B83" s="7" t="inlineStr">
        <is>
          <t>passage_fin</t>
        </is>
      </c>
      <c r="C83" s="2" t="inlineStr">
        <is>
          <t>endC3X</t>
        </is>
      </c>
      <c r="D83" s="2" t="inlineStr">
        <is>
          <t>DIF.COR.002</t>
        </is>
      </c>
      <c r="E83" s="2" t="inlineStr">
        <is>
          <t>Nino croque une moitié blanche. C'est sucré. L'autre moitié attend papa. Un carré de nappe garde une miette. Le banc garde une petite tache de jus.</t>
        </is>
      </c>
      <c r="F83" s="2" t="inlineStr">
        <is>
          <t>Nino croque une moitié blanche. C'est sucré. L'autre moitié attend papa. Un carré de nappe garde une miette. Le banc garde une petite tache de jus.</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narrateur|Nino croque une moitié blanche.
enfant-m|C'est sucré.
maman|L'autre moitié attend papa.
narrateur|Un carré de nappe garde une miette.
narrateur|Le banc garde une petite tache de jus.</t>
        </is>
      </c>
    </row>
    <row r="84">
      <c r="A84" s="2" t="inlineStr">
        <is>
          <t>CHK_T0001_P0003_T0002_P0003_T0003_P0002</t>
        </is>
      </c>
      <c r="B84" s="5" t="inlineStr">
        <is>
          <t>passage</t>
        </is>
      </c>
      <c r="C84" s="2" t="inlineStr">
        <is>
          <t>endC3Y</t>
        </is>
      </c>
      <c r="D84" s="2" t="inlineStr">
        <is>
          <t>DIF.COR.002</t>
        </is>
      </c>
      <c r="E84" s="2" t="inlineStr">
        <is>
          <t>La ronde va l'arrêter. Il pose la jaune contre la mince. Plus rien ne roule. L'une tient l'autre. Deux formes, un goûter. Elles restent. Le paquet se défait un peu.</t>
        </is>
      </c>
      <c r="F84" s="2" t="inlineStr">
        <is>
          <t>La ronde va l'arrêter. Il pose la jaune contre la mince. Plus rien ne roule. L'une tient l'autre. Deux formes, un goûter. Elles restent. Le paquet se défait un peu.</t>
        </is>
      </c>
      <c r="G84" s="2" t="inlineStr">
        <is>
          <t>Près de bleu. Sami pose la dînette. les balançoires est derrière. Le vent est doux. Sami tend bleu à maman. Le &lt;emphasis&gt;corps&lt;/emphasis&gt; n'est pas une blague. On joue ensemble. On joue. On ne commente pas le corps. Sami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corps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enfant-m|La ronde va l'arrêter.
narrateur|Il pose la jaune contre la mince.
narrateur|Plus rien ne roule.
papa|L'une tient l'autre.
maman|Deux formes, un goûter.
enfant-m|Elles restent.
narrateur|Le paquet se défait un peu.</t>
        </is>
      </c>
    </row>
    <row r="85">
      <c r="A85" s="2" t="inlineStr">
        <is>
          <t>CHK_T0001_P0003_T0002_P0003_T0003_P0002_F0001</t>
        </is>
      </c>
      <c r="B85" s="7" t="inlineStr">
        <is>
          <t>passage_fin</t>
        </is>
      </c>
      <c r="C85" s="2" t="inlineStr">
        <is>
          <t>endC3Y</t>
        </is>
      </c>
      <c r="D85" s="2" t="inlineStr">
        <is>
          <t>DIF.COR.002</t>
        </is>
      </c>
      <c r="E85" s="2" t="inlineStr">
        <is>
          <t>Les deux pommes tiennent, l'une contre l'autre. On peut croquer, maintenant. Doucement, le banc penche un peu. Un carré de nappe garde une miette. Un oiseau se tait, dans le pommier.</t>
        </is>
      </c>
      <c r="F85" s="2" t="inlineStr">
        <is>
          <t>Les deux pommes tiennent, l'une contre l'autre. On peut croquer, maintenant. Doucement, le banc penche un peu. Un carré de nappe garde une miette. Un oiseau se tait, dans le pommier.</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narrateur|Les deux pommes tiennent, l'une contre l'autre.
enfant-m|On peut croquer, maintenant.
papa|Doucement, le banc penche un peu.
narrateur|Un carré de nappe garde une miette.
narrateur|Un oiseau se tait, dans le pommier.</t>
        </is>
      </c>
    </row>
    <row r="86">
      <c r="A86" s="2" t="inlineStr">
        <is>
          <t>CHK_T0001_P0003_T0002_P0003_T0003_P0003</t>
        </is>
      </c>
      <c r="B86" s="5" t="inlineStr">
        <is>
          <t>passage</t>
        </is>
      </c>
      <c r="C86" s="2" t="inlineStr">
        <is>
          <t>endC3Z</t>
        </is>
      </c>
      <c r="D86" s="2" t="inlineStr">
        <is>
          <t>DIF.COR.002</t>
        </is>
      </c>
      <c r="E86" s="2" t="inlineStr">
        <is>
          <t>Une pour moi, une pour papa. Nino croque la ronde, tout fort. Papa croque la mince, plus doux. Ça goûte pareil ! Le jus te colle au menton. Un coin de nappe dépasse, tout blanc. On partage, alors.</t>
        </is>
      </c>
      <c r="F86" s="2" t="inlineStr">
        <is>
          <t>Une pour moi, une pour papa. Nino croque la ronde, tout fort. Papa croque la mince, plus doux. Ça goûte pareil ! Le jus te colle au menton. Un coin de nappe dépasse, tout blanc. On partage, alors.</t>
        </is>
      </c>
      <c r="G86" s="2" t="inlineStr">
        <is>
          <t>Sami montre vert. Papa a vu les balançoires. Et la dînette. Les chaussures font toc toc. Sami chuchote : c'est fini. Le &lt;emphasis&gt;corps&lt;/emphasis&gt; n'est pas une blague. On joue ensemble. On joue. On ne commente pas le corps. Sami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corps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enfant-m|Une pour moi, une pour papa.
narrateur|Nino croque la ronde, tout fort.
narrateur|Papa croque la mince, plus doux.
enfant-m|Ça goûte pareil !
maman|Le jus te colle au menton.
narrateur|Un coin de nappe dépasse, tout blanc.
papa|On partage, alors.</t>
        </is>
      </c>
      <c r="AX86" t="inlineStr">
        <is>
          <t>feuille</t>
        </is>
      </c>
    </row>
    <row r="87">
      <c r="A87" s="2" t="inlineStr">
        <is>
          <t>CHK_T0001_P0003_T0002_P0003_T0003_P0003_F0001</t>
        </is>
      </c>
      <c r="B87" s="7" t="inlineStr">
        <is>
          <t>passage_fin</t>
        </is>
      </c>
      <c r="C87" s="2" t="inlineStr">
        <is>
          <t>endC3Z</t>
        </is>
      </c>
      <c r="D87" s="2" t="inlineStr">
        <is>
          <t>DIF.COR.002</t>
        </is>
      </c>
      <c r="E87" s="2" t="inlineStr">
        <is>
          <t>Le jus mélange deux formes, sur le bois. Encore un morceau. Il en reste, dans ta main. Un carré de nappe garde une miette. Le jardin redevient calme, tout autour.</t>
        </is>
      </c>
      <c r="F87" s="2" t="inlineStr">
        <is>
          <t>Le jus mélange deux formes, sur le bois. Encore un morceau. Il en reste, dans ta main. Un carré de nappe garde une miette. Le jardin redevient calme, tout autour.</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narrateur|Le jus mélange deux formes, sur le bois.
enfant-m|Encore un morceau.
maman|Il en reste, dans ta main.
narrateur|Un carré de nappe garde une miette.
narrateur|Le jardin redevient calme, tout autour.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2026-09-03T10:28:25Z</dcterms:created>
  <dcterms:modified xmlns:dcterms="http://purl.org/dc/terms/" xmlns:xsi="http://www.w3.org/2001/XMLSchema-instance" xsi:type="dcterms:W3CDTF">2026-09-04T23:37:29Z</dcterms:modified>
</cp:coreProperties>
</file>