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TREE-DIF-002</t>
        </is>
      </c>
    </row>
    <row r="3">
      <c r="A3" t="inlineStr">
        <is>
          <t>editorial_id</t>
        </is>
      </c>
      <c r="B3" t="inlineStr">
        <is>
          <t>TREE-DIF-002</t>
        </is>
      </c>
    </row>
    <row r="4">
      <c r="A4" t="inlineStr">
        <is>
          <t>kind</t>
        </is>
      </c>
      <c r="B4" t="inlineStr">
        <is>
          <t>ramifiee</t>
        </is>
      </c>
    </row>
    <row r="5">
      <c r="A5" t="inlineStr">
        <is>
          <t>title</t>
        </is>
      </c>
      <c r="B5" t="inlineStr">
        <is>
          <t>Le pull bleu et les deux pommes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Sami,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Sous le pommier, deux pommes n'ont pas la même forme. Amir et Nino jouent. Le corps n'est pas une blague.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Le soleil perce les feuilles du pommier. Des ronds de lumière dansent sur l'herbe. Une pomme verte a une joue rouge. Une autre est toute ronde, toute jaune. Un pull bleu pend à la branche basse. Il sent encore le savon. Papa range deux pommes dans le panier. Elles n'ont pas la même forme. Maman essuie une feuille sur la nappe. Ça sent l'herbe coupée. Tu sens, Amir ? Ça sent la pomme. Elle est froide. Le pull sèche, tout doux. En ce moment, Amir pose sa main sur l'écorce. L'écorce est rêche, un peu chaude. Nino arrive près du panier. Ses chaussettes sont jaunes. Nino a un corps plus rond. Amir a des bras plus minces. On joue ensemble. Le corps n'est pas une blague. On joue. On joue. L'amitié ne dépend pas de la forme. On peut jouer. Une coccinelle marche sur une feuille, tout lentement. Le pull bleu bouge un peu, sur la branche.</t>
        </is>
      </c>
      <c r="F2" s="2" t="inlineStr">
        <is>
          <t>&lt;speak&gt;&lt;prosody rate="medium" pitch="medium"&gt;Sami est sous le pommier, avec papa. Maman arrive bientôt. Une feuille tombe. Des copains jouent. Les &lt;emphasis level="moderate"&gt;corps&lt;/emphasis&gt; sont différents. Papa dit : le corps n'est pas une blague. On joue ensemble. On peut jouer ensemble.&lt;/prosody&gt;&lt;break time="400ms"/&gt;&lt;/speak&gt;</t>
        </is>
      </c>
      <c r="G2" s="2" t="inlineStr">
        <is>
          <t>Sami est sous le pommier, avec papa. Maman arrive bientôt. Une feuille tombe. Des copains jouent. Les &lt;emphasis&gt;corps&lt;/emphasis&gt; sont différents. Papa dit : le corps n'est pas une blague. On joue ensemble.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corps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soleil perce les feuilles du pommier.
narrateur|Des ronds de lumière dansent sur l'herbe.
narrateur|Une pomme verte a une joue rouge.
narrateur|Une autre est toute ronde, toute jaune.
narrateur|Un pull bleu pend à la branche basse.
narrateur|Il sent encore le savon.
narrateur|Papa range deux pommes dans le panier.
narrateur|Elles n'ont pas la même forme.
narrateur|Maman essuie une feuille sur la nappe.
narrateur|Ça sent l'herbe coupée.
papa|Tu sens, Amir ?
papa|Ça sent la pomme.
enfant-m|Elle est froide.
maman|Le pull sèche, tout doux.
narrateur|En ce moment, Amir pose sa main sur l'écorce.
narrateur|L'écorce est rêche, un peu chaude.
narrateur|Nino arrive près du panier.
narrateur|Ses chaussettes sont jaunes.
narrateur|Nino a un corps plus rond.
narrateur|Amir a des bras plus minces.
papa|On joue ensemble.
papa|Le corps n'est pas une blague.
enfant-m|On joue.
copain|On joue.
maman|L'amitié ne dépend pas de la forme.
maman|On peut jouer.
narrateur|Une coccinelle marche sur une feuille, tout lentement.
narrateur|Le pull bleu bouge un peu, sur la branche.</t>
        </is>
      </c>
      <c r="AX2" t="inlineStr">
        <is>
          <t>oiseau,feuille</t>
        </is>
      </c>
    </row>
    <row r="3">
      <c r="A3" s="2" t="inlineStr">
        <is>
          <t>CHK_T0001_P0000</t>
        </is>
      </c>
      <c r="B3" s="4" t="inlineStr">
        <is>
          <t>transition_question</t>
        </is>
      </c>
      <c r="C3" s="2" t="inlineStr">
        <is>
          <t>ch1</t>
        </is>
      </c>
      <c r="D3" s="2" t="inlineStr">
        <is>
          <t>DIF.COR.002</t>
        </is>
      </c>
      <c r="E3" s="2" t="inlineStr">
        <is>
          <t>Trois coins du jardin attendent. Le bac à sable, le toboggan, ou les balançoires ? On joue ensemble.</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coins du jardin attendent.
papa|Le bac à sable, le toboggan, ou les balançoires ?
maman|On joue ensemble.</t>
        </is>
      </c>
      <c r="AX3" t="inlineStr"/>
    </row>
    <row r="4">
      <c r="A4" s="2" t="inlineStr">
        <is>
          <t>CHK_T0001_P0001</t>
        </is>
      </c>
      <c r="B4" s="5" t="inlineStr">
        <is>
          <t>passage</t>
        </is>
      </c>
      <c r="C4" s="2" t="inlineStr">
        <is>
          <t>brA</t>
        </is>
      </c>
      <c r="D4" s="2" t="inlineStr">
        <is>
          <t>DIF.COR.002</t>
        </is>
      </c>
      <c r="E4" s="2" t="inlineStr">
        <is>
          <t>Amir s'agenouille près du bac à sable. Le sable est frais, un peu rêche. Un grain colle à son genou. Nino s'assoit à côté, tout calme. Nino a un corps plus rond. Amir a des bras plus minces. On joue ensemble. Le corps n'est pas une blague. On joue. On joue. Ils remplissent un moule, chacun. Le sable sent la terre mouillée. Bravo, Amir. Tu as invité Nino. L'amitié ne dépend pas de la forme. Un gâteau de sable tient, tout doux. Il est beau. Le mien aussi. Vous jouez. C'est ça. Une fourmi passe au bord du bac.</t>
        </is>
      </c>
      <c r="F4" s="2" t="inlineStr">
        <is>
          <t>&lt;speak&gt;&lt;prosody rate="medium" pitch="medium"&gt;Sami va vers le bac à sable. Le sable est frais. Un copain a un &lt;emphasis level="moderate"&gt;corps&lt;/emphasis&gt; plus rond. Sami dit : on joue. Le corps n'est pas une blague. Ils remplissent un moule. Papa reste tout près. On peut jouer ensemble.&lt;/prosody&gt;&lt;break time="450ms"/&gt;&lt;/speak&gt;</t>
        </is>
      </c>
      <c r="G4" s="2" t="inlineStr">
        <is>
          <t>Sami va vers le bac à sable. Le sable est frais. Un copain a un &lt;emphasis&gt;corps&lt;/emphasis&gt; plus rond. Sami dit : on joue. Le corps n'est pas une blague. Ils remplissent un moule. Papa reste tout près.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corps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narrateur|Amir s'agenouille près du bac à sable.
narrateur|Le sable est frais, un peu rêche.
narrateur|Un grain colle à son genou.
narrateur|Nino s'assoit à côté, tout calme.
narrateur|Nino a un corps plus rond.
narrateur|Amir a des bras plus minces.
papa|On joue ensemble.
papa|Le corps n'est pas une blague.
enfant-m|On joue.
copain|On joue.
narrateur|Ils remplissent un moule, chacun.
narrateur|Le sable sent la terre mouillée.
maman|Bravo, Amir.
maman|Tu as invité Nino.
papa|L'amitié ne dépend pas de la forme.
narrateur|Un gâteau de sable tient, tout doux.
enfant-m|Il est beau.
copain|Le mien aussi.
maman|Vous jouez.
maman|C'est ça.
narrateur|Une fourmi passe au bord du bac.</t>
        </is>
      </c>
      <c r="AX4" t="inlineStr">
        <is>
          <t>sable</t>
        </is>
      </c>
    </row>
    <row r="5">
      <c r="A5" s="2" t="inlineStr">
        <is>
          <t>CHK_T0001_P0001_Q0001</t>
        </is>
      </c>
      <c r="B5" s="6" t="inlineStr">
        <is>
          <t>passage_question</t>
        </is>
      </c>
      <c r="C5" s="2" t="inlineStr">
        <is>
          <t>qA</t>
        </is>
      </c>
      <c r="D5" s="2" t="inlineStr">
        <is>
          <t>DIF.COR.002</t>
        </is>
      </c>
      <c r="E5" s="2" t="inlineStr">
        <is>
          <t>Nino a un corps plus rond. On joue ensemble ?</t>
        </is>
      </c>
      <c r="F5" s="2" t="inlineStr">
        <is>
          <t>&lt;speak&gt;&lt;prosody rate="slow" pitch="medium"&gt;Le &lt;emphasis level="moderate"&gt;corps&lt;/emphasis&gt; est une blague ?&lt;/prosody&gt;&lt;break time="250ms"/&gt;&lt;/speak&gt;</t>
        </is>
      </c>
      <c r="G5" s="2" t="inlineStr">
        <is>
          <t>&lt;slow&gt;Le &lt;emphasis&gt;corps&lt;/emphasis&gt; est une blague ?&lt;/slow&gt;</t>
        </is>
      </c>
      <c r="H5" s="2" t="inlineStr">
        <is>
          <t>jouer</t>
        </is>
      </c>
      <c r="I5" s="2" t="inlineStr">
        <is>
          <t>jouer | pas blague | on joue</t>
        </is>
      </c>
      <c r="J5" s="2" t="inlineStr">
        <is>
          <t>Oui, c'est la bonne réponse.</t>
        </is>
      </c>
      <c r="K5" s="2" t="inlineStr">
        <is>
          <t>Tu étais presque.</t>
        </is>
      </c>
      <c r="L5" s="2" t="inlineStr">
        <is>
          <t>Dis : jouer.</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corps</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narrateur|Nino a un corps plus rond.
papa|On joue ensemble ?</t>
        </is>
      </c>
      <c r="AX5" t="inlineStr"/>
    </row>
    <row r="6">
      <c r="A6" s="2" t="inlineStr">
        <is>
          <t>CHK_T0001_P0001_C0001</t>
        </is>
      </c>
      <c r="B6" s="5" t="inlineStr">
        <is>
          <t>passage</t>
        </is>
      </c>
      <c r="C6" s="2" t="inlineStr">
        <is>
          <t>qA</t>
        </is>
      </c>
      <c r="D6" s="2" t="inlineStr">
        <is>
          <t>DIF.COR.002</t>
        </is>
      </c>
      <c r="E6" s="2" t="inlineStr">
        <is>
          <t>Oui. On joue. Le corps n'est pas une blague. Amir souffle un peu. Un grain de sable reste sur son genou. On joue. Bravo, Amir. Tu as fait du bon travail. Le moule garde encore la forme du gâteau.</t>
        </is>
      </c>
      <c r="F6" s="2" t="inlineStr">
        <is>
          <t>&lt;speak&gt;&lt;prosody rate="medium" pitch="medium"&gt;Oui. On joue. Le &lt;emphasis level="moderate"&gt;corps&lt;/emphasis&gt; n'est pas une blague. Sami respire. Papa est là. Le corps n'est pas une blague. On joue ensemble. On peut jouer ensemble.&lt;/prosody&gt;&lt;break time="450ms"/&gt;&lt;/speak&gt;</t>
        </is>
      </c>
      <c r="G6" s="2" t="inlineStr">
        <is>
          <t>Oui. On joue. Le &lt;emphasis&gt;corps&lt;/emphasis&gt; n'est pas une blague. Sami respire. Papa est là. Le corps n'est pas une blague. On joue ensemble.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corps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papa|Oui.
papa|On joue.
papa|Le corps n'est pas une blague.
narrateur|Amir souffle un peu.
narrateur|Un grain de sable reste sur son genou.
enfant-m|On joue.
maman|Bravo, Amir.
maman|Tu as fait du bon travail.
narrateur|Le moule garde encore la forme du gâteau.</t>
        </is>
      </c>
      <c r="AX6" t="inlineStr"/>
    </row>
    <row r="7">
      <c r="A7" s="2" t="inlineStr">
        <is>
          <t>CHK_T0001_P0001_T0002_P0000</t>
        </is>
      </c>
      <c r="B7" s="4" t="inlineStr">
        <is>
          <t>transition_question</t>
        </is>
      </c>
      <c r="C7" s="2" t="inlineStr">
        <is>
          <t>ch2A</t>
        </is>
      </c>
      <c r="D7" s="2" t="inlineStr">
        <is>
          <t>DIF.COR.002</t>
        </is>
      </c>
      <c r="E7" s="2" t="inlineStr">
        <is>
          <t>Trois jeux attendent, tout proches. Les cubes, le livre, ou la dînette ? On joue. Le corps n'est pas une blague.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jeux attendent, tout proches.
maman|Les cubes, le livre, ou la dînette ?
papa|On joue.
papa|Le corps n'est pas une blague.</t>
        </is>
      </c>
      <c r="AX7" t="inlineStr"/>
    </row>
    <row r="8">
      <c r="A8" s="2" t="inlineStr">
        <is>
          <t>CHK_T0001_P0001_T0002_P0001</t>
        </is>
      </c>
      <c r="B8" s="5" t="inlineStr">
        <is>
          <t>passage</t>
        </is>
      </c>
      <c r="C8" s="2" t="inlineStr">
        <is>
          <t>brA1</t>
        </is>
      </c>
      <c r="D8" s="2" t="inlineStr">
        <is>
          <t>DIF.COR.002</t>
        </is>
      </c>
      <c r="E8" s="2" t="inlineStr">
        <is>
          <t>Amir prend les cubes en bois. Un cube rouge sent le pin. Un cube vert fait clic. Nino pose un cube, tout droit. Vous construisez ensemble ? Oui. Oui. Le corps n'est pas une blague. On joue. Nino tient la base. Amir pose le petit cube. La tour tient. Elle est haute. Encore un. Bravo. Vous jouez ensemble. Un cube attrape un grain de sable, tout fin. On est encore près de le bac à sable. On joue ensemble. Le corps n'est pas une blague.</t>
        </is>
      </c>
      <c r="F8" s="2" t="inlineStr">
        <is>
          <t>&lt;speak&gt;&lt;prosody rate="medium" pitch="medium"&gt;Sami pose les cubes dans le sable. Un copain plus rond en ajoute un. On joue. Papa montre le geste, lentement. Le &lt;emphasis level="moderate"&gt;corps&lt;/emphasis&gt; n'est pas une blague. On joue ensemble. On peut jouer ensemble.&lt;/prosody&gt;&lt;break time="450ms"/&gt;&lt;/speak&gt;</t>
        </is>
      </c>
      <c r="G8" s="2" t="inlineStr">
        <is>
          <t>Sami pose les cubes dans le sable. Un copain plus rond en ajoute un. On joue. Papa montre le geste, lentement. Le &lt;emphasis&gt;corps&lt;/emphasis&gt; n'est pas une blague. On joue ensemble.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corps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narrateur|Amir prend les cubes en bois.
narrateur|Un cube rouge sent le pin.
narrateur|Un cube vert fait clic.
narrateur|Nino pose un cube, tout droit.
papa|Vous construisez ensemble ?
enfant-m|Oui.
copain|Oui.
maman|Le corps n'est pas une blague.
maman|On joue.
papa|Nino tient la base.
papa|Amir pose le petit cube.
narrateur|La tour tient.
enfant-m|Elle est haute.
copain|Encore un.
maman|Bravo.
maman|Vous jouez ensemble.
narrateur|Un cube attrape un grain de sable, tout fin.
narrateur|On est encore près de le bac à sable.
papa|On joue ensemble.
maman|Le corps n'est pas une blague.</t>
        </is>
      </c>
      <c r="AX8" t="inlineStr">
        <is>
          <t>cubes</t>
        </is>
      </c>
    </row>
    <row r="9">
      <c r="A9" s="2" t="inlineStr">
        <is>
          <t>CHK_T0001_P0001_T0002_P0001_T0003_P0000</t>
        </is>
      </c>
      <c r="B9" s="4" t="inlineStr">
        <is>
          <t>transition_question</t>
        </is>
      </c>
      <c r="C9" s="2" t="inlineStr">
        <is>
          <t>ch3A1</t>
        </is>
      </c>
      <c r="D9" s="2" t="inlineStr">
        <is>
          <t>DIF.COR.002</t>
        </is>
      </c>
      <c r="E9" s="2" t="inlineStr">
        <is>
          <t>Quelle couleur, maintenant ? Rouge, bleu, ou vert ? On joue encore ensemble.</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narrateur|Quelle couleur, maintenant ?
papa|Rouge, bleu, ou vert ?
maman|On joue encore ensemble.</t>
        </is>
      </c>
      <c r="AX9" t="inlineStr"/>
    </row>
    <row r="10">
      <c r="A10" s="2" t="inlineStr">
        <is>
          <t>CHK_T0001_P0001_T0002_P0001_T0003_P0001</t>
        </is>
      </c>
      <c r="B10" s="5" t="inlineStr">
        <is>
          <t>passage</t>
        </is>
      </c>
      <c r="C10" s="2" t="inlineStr">
        <is>
          <t>endA1X</t>
        </is>
      </c>
      <c r="D10" s="2" t="inlineStr">
        <is>
          <t>DIF.COR.002</t>
        </is>
      </c>
      <c r="E10" s="2" t="inlineStr">
        <is>
          <t>Le rouge arrive, tout vif. Une pomme rouge brille dans l'herbe. Un seau rouge attend, tout près. Tu vois le rouge, Amir ? Oui, papa. Amir a encore les cubes, près de le bac à sable. Nino est encore là, tout près. Un cube rouge a du sable sur une arête. On joue encore ? Oui. Oui. Le corps n'est pas une blague. On joue ensemble. On ne commente pas le corps. Merci, Nino. Merci, Amir. Bravo. C'est du bon travail. Amir range les cubes, tout doux. Tu as fini de ranger un peu ? Oui, papa.</t>
        </is>
      </c>
      <c r="F10" s="2" t="inlineStr">
        <is>
          <t>&lt;speak&gt;&lt;prosody rate="medium" pitch="medium"&gt;Sami a choisi le bac à sable. Puis les cubes. Puis rouge. La lumière est claire. Sami range encore un peu, près de papa. Le &lt;emphasis level="moderate"&gt;corps&lt;/emphasis&gt; n'est pas une blague. On joue ensemble. On joue. On ne commente pas le corps. Sami dit merci à papa.&lt;/prosody&gt;&lt;break time="450ms"/&gt;&lt;/speak&gt;</t>
        </is>
      </c>
      <c r="G10" s="2" t="inlineStr">
        <is>
          <t>Sami a choisi le bac à sable. Puis les cubes. Puis rouge. La lumière est claire. Sami range encore un peu, près de papa. Le &lt;emphasis&gt;corps&lt;/emphasis&gt; n'est pas une blague. On joue ensemble. On joue. On ne commente pas le corps. Sami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corps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narrateur|Le rouge arrive, tout vif.
narrateur|Une pomme rouge brille dans l'herbe.
narrateur|Un seau rouge attend, tout près.
papa|Tu vois le rouge, Amir ?
enfant-m|Oui, papa.
narrateur|Amir a encore les cubes, près de le bac à sable.
narrateur|Nino est encore là, tout près.
narrateur|Un cube rouge a du sable sur une arête.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10" t="inlineStr">
        <is>
          <t>oiseau</t>
        </is>
      </c>
    </row>
    <row r="11">
      <c r="A11" s="2" t="inlineStr">
        <is>
          <t>CHK_T0001_P0001_T0002_P0001_T0003_P0001_F0001</t>
        </is>
      </c>
      <c r="B11" s="7" t="inlineStr">
        <is>
          <t>passage_fin</t>
        </is>
      </c>
      <c r="C11" s="2" t="inlineStr">
        <is>
          <t>endA1X</t>
        </is>
      </c>
      <c r="D11" s="2" t="inlineStr">
        <is>
          <t>DIF.COR.002</t>
        </is>
      </c>
      <c r="E11" s="2" t="inlineStr">
        <is>
          <t>On a joué. On a joué. Le corps n'est pas une blague. Bravo, Amir. Tu as fait du bon travail. Amir a vécu le rouge, près de le bac à sable. Il a joué avec les cubes, et avec Nino. La pomme rouge reste dans le panier, tout calme.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enfant-m|On a joué.
copain|On a joué.
papa|Le corps n'est pas une blague.
maman|Bravo, Amir.
maman|Tu as fait du bon travail.
narrateur|Amir a vécu le rouge, près de le bac à sable.
narrateur|Il a joué avec les cubes, et avec Nino.
narrateur|La pomme rouge reste dans le panier, tout calme.
narrateur|L'histoire est finie.</t>
        </is>
      </c>
      <c r="AX11" t="inlineStr"/>
    </row>
    <row r="12">
      <c r="A12" s="2" t="inlineStr">
        <is>
          <t>CHK_T0001_P0001_T0002_P0001_T0003_P0002</t>
        </is>
      </c>
      <c r="B12" s="5" t="inlineStr">
        <is>
          <t>passage</t>
        </is>
      </c>
      <c r="C12" s="2" t="inlineStr">
        <is>
          <t>endA1Y</t>
        </is>
      </c>
      <c r="D12" s="2" t="inlineStr">
        <is>
          <t>DIF.COR.002</t>
        </is>
      </c>
      <c r="E12" s="2" t="inlineStr">
        <is>
          <t>Le bleu s'installe, tout calme. Le ciel est bleu, tout haut. Une pelle bleue repose dans l'herbe. Tu vois le bleu, Amir ? Oui, maman. Amir a encore les cubes, près de le bac à sable. Nino est encore là, tout près. Un cube bleu sèche au soleil, près du bac. On joue encore ? Oui. Oui. Le corps n'est pas une blague. On joue ensemble. On ne commente pas le corps. Merci, Nino. Merci, Amir. Bravo. C'est du bon travail. Amir range les cubes, tout doux. Tu as fini de ranger un peu ? Oui, papa.</t>
        </is>
      </c>
      <c r="F12" s="2" t="inlineStr">
        <is>
          <t>&lt;speak&gt;&lt;prosody rate="medium" pitch="medium"&gt;Sami s'arrête près de bleu. les cubes est rangé. Une feuille tombe. Sami dit merci à papa. Le &lt;emphasis level="moderate"&gt;corps&lt;/emphasis&gt; n'est pas une blague. On joue ensemble. On joue. On ne commente pas le corps. Sami dit merci à papa.&lt;/prosody&gt;&lt;break time="450ms"/&gt;&lt;/speak&gt;</t>
        </is>
      </c>
      <c r="G12" s="2" t="inlineStr">
        <is>
          <t>Sami s'arrête près de bleu. les cubes est rangé. Une feuille tombe. Sami dit merci à papa. Le &lt;emphasis&gt;corps&lt;/emphasis&gt; n'est pas une blague. On joue ensemble. On joue. On ne commente pas le corps. Sami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corps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narrateur|Le bleu s'installe, tout calme.
narrateur|Le ciel est bleu, tout haut.
narrateur|Une pelle bleue repose dans l'herbe.
maman|Tu vois le bleu, Amir ?
enfant-m|Oui, maman.
narrateur|Amir a encore les cubes, près de le bac à sable.
narrateur|Nino est encore là, tout près.
narrateur|Un cube bleu sèche au soleil, près du bac.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12" t="inlineStr"/>
    </row>
    <row r="13">
      <c r="A13" s="2" t="inlineStr">
        <is>
          <t>CHK_T0001_P0001_T0002_P0001_T0003_P0002_F0001</t>
        </is>
      </c>
      <c r="B13" s="7" t="inlineStr">
        <is>
          <t>passage_fin</t>
        </is>
      </c>
      <c r="C13" s="2" t="inlineStr">
        <is>
          <t>endA1Y</t>
        </is>
      </c>
      <c r="D13" s="2" t="inlineStr">
        <is>
          <t>DIF.COR.002</t>
        </is>
      </c>
      <c r="E13" s="2" t="inlineStr">
        <is>
          <t>On a joué. On a joué. Le corps n'est pas une blague. Bravo, Amir. Tu as fait du bon travail. Amir a vécu le bleu, près de le bac à sable. Il a joué avec les cubes, et avec Nino. La pelle bleue sèche dans l'herbe, tout sage.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enfant-m|On a joué.
copain|On a joué.
papa|Le corps n'est pas une blague.
maman|Bravo, Amir.
maman|Tu as fait du bon travail.
narrateur|Amir a vécu le bleu, près de le bac à sable.
narrateur|Il a joué avec les cubes, et avec Nino.
narrateur|La pelle bleue sèche dans l'herbe, tout sage.
narrateur|L'histoire est finie.</t>
        </is>
      </c>
      <c r="AX13" t="inlineStr"/>
    </row>
    <row r="14">
      <c r="A14" s="2" t="inlineStr">
        <is>
          <t>CHK_T0001_P0001_T0002_P0001_T0003_P0003</t>
        </is>
      </c>
      <c r="B14" s="5" t="inlineStr">
        <is>
          <t>passage</t>
        </is>
      </c>
      <c r="C14" s="2" t="inlineStr">
        <is>
          <t>endA1Z</t>
        </is>
      </c>
      <c r="D14" s="2" t="inlineStr">
        <is>
          <t>DIF.COR.002</t>
        </is>
      </c>
      <c r="E14" s="2" t="inlineStr">
        <is>
          <t>Le vert est partout, tout doux. L'herbe est verte, encore un peu mouillée. Une feuille verte colle à la chaussette. Tu vois le vert, Amir ? Oui, papa. Amir a encore les cubes, près de le bac à sable. Nino est encore là, tout près. Un cube vert garde une tache d'herbe. On joue encore ? Oui. Oui. Le corps n'est pas une blague. On joue ensemble. On ne commente pas le corps. Merci, Nino. Merci, Amir. Bravo. C'est du bon travail. Amir range les cubes, tout doux. Tu as fini de ranger un peu ? Oui, papa.</t>
        </is>
      </c>
      <c r="F14" s="2" t="inlineStr">
        <is>
          <t>&lt;speak&gt;&lt;prosody rate="medium" pitch="medium"&gt;Sami se souvient de le bac à sable. Et de les cubes. Et de vert. Un linge sèche à l'air. Sami ferme le sac. Le &lt;emphasis level="moderate"&gt;corps&lt;/emphasis&gt; n'est pas une blague. On joue ensemble. On joue. On ne commente pas le corps. Sami dit merci à papa.&lt;/prosody&gt;&lt;break time="450ms"/&gt;&lt;/speak&gt;</t>
        </is>
      </c>
      <c r="G14" s="2" t="inlineStr">
        <is>
          <t>Sami se souvient de le bac à sable. Et de les cubes. Et de vert. Un linge sèche à l'air. Sami ferme le sac. Le &lt;emphasis&gt;corps&lt;/emphasis&gt; n'est pas une blague. On joue ensemble. On joue. On ne commente pas le corps. Sami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corps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narrateur|Le vert est partout, tout doux.
narrateur|L'herbe est verte, encore un peu mouillée.
narrateur|Une feuille verte colle à la chaussette.
papa|Tu vois le vert, Amir ?
enfant-m|Oui, papa.
narrateur|Amir a encore les cubes, près de le bac à sable.
narrateur|Nino est encore là, tout près.
narrateur|Un cube vert garde une tache d'herbe.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14" t="inlineStr">
        <is>
          <t>feuille</t>
        </is>
      </c>
    </row>
    <row r="15">
      <c r="A15" s="2" t="inlineStr">
        <is>
          <t>CHK_T0001_P0001_T0002_P0001_T0003_P0003_F0001</t>
        </is>
      </c>
      <c r="B15" s="7" t="inlineStr">
        <is>
          <t>passage_fin</t>
        </is>
      </c>
      <c r="C15" s="2" t="inlineStr">
        <is>
          <t>endA1Z</t>
        </is>
      </c>
      <c r="D15" s="2" t="inlineStr">
        <is>
          <t>DIF.COR.002</t>
        </is>
      </c>
      <c r="E15" s="2" t="inlineStr">
        <is>
          <t>On a joué. On a joué. Le corps n'est pas une blague. Bravo, Amir. Tu as fait du bon travail. Amir a vécu le vert, près de le bac à sable. Il a joué avec les cubes, et avec Nino. La feuille verte ne bouge plus, sur le pull.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enfant-m|On a joué.
copain|On a joué.
papa|Le corps n'est pas une blague.
maman|Bravo, Amir.
maman|Tu as fait du bon travail.
narrateur|Amir a vécu le vert, près de le bac à sable.
narrateur|Il a joué avec les cubes, et avec Nino.
narrateur|La feuille verte ne bouge plus, sur le pull.
narrateur|L'histoire est finie.</t>
        </is>
      </c>
      <c r="AX15" t="inlineStr"/>
    </row>
    <row r="16">
      <c r="A16" s="2" t="inlineStr">
        <is>
          <t>CHK_T0001_P0001_T0002_P0002</t>
        </is>
      </c>
      <c r="B16" s="5" t="inlineStr">
        <is>
          <t>passage</t>
        </is>
      </c>
      <c r="C16" s="2" t="inlineStr">
        <is>
          <t>brA2</t>
        </is>
      </c>
      <c r="D16" s="2" t="inlineStr">
        <is>
          <t>DIF.COR.002</t>
        </is>
      </c>
      <c r="E16" s="2" t="inlineStr">
        <is>
          <t>Amir ouvre le livre. La page sent le papier, un peu sec. Une pomme est dessinée, toute rouge. Nino montre la pomme du doigt. On lit ensemble ? Oui. La pomme. On joue. Le corps n'est pas une blague. L'amitié ne dépend pas de la forme. Amir tourne la page, tout doux. Une feuille collée sert de marque-page. Encore. Bravo, Amir. Tu as partagé le livre. Le livre a une tache de sable, toute petite. On est encore près de le bac à sable. On joue ensemble. Le corps n'est pas une blague.</t>
        </is>
      </c>
      <c r="F16" s="2" t="inlineStr">
        <is>
          <t>&lt;speak&gt;&lt;prosody rate="medium" pitch="medium"&gt;Sami ouvre le livre près du bac. Un copain plus mince montre une pomme dessinée. On joue. Papa dit : je suis là. Le &lt;emphasis level="moderate"&gt;corps&lt;/emphasis&gt; n'est pas une blague. On joue ensemble. On peut jouer ensemble.&lt;/prosody&gt;&lt;break time="450ms"/&gt;&lt;/speak&gt;</t>
        </is>
      </c>
      <c r="G16" s="2" t="inlineStr">
        <is>
          <t>Sami ouvre le livre près du bac. Un copain plus mince montre une pomme dessinée. On joue. Papa dit : je suis là. Le &lt;emphasis&gt;corps&lt;/emphasis&gt; n'est pas une blague. On joue ensemble.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corps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narrateur|Amir ouvre le livre.
narrateur|La page sent le papier, un peu sec.
narrateur|Une pomme est dessinée, toute rouge.
narrateur|Nino montre la pomme du doigt.
papa|On lit ensemble ?
enfant-m|Oui.
copain|La pomme.
maman|On joue.
maman|Le corps n'est pas une blague.
papa|L'amitié ne dépend pas de la forme.
narrateur|Amir tourne la page, tout doux.
narrateur|Une feuille collée sert de marque-page.
enfant-m|Encore.
maman|Bravo, Amir.
maman|Tu as partagé le livre.
narrateur|Le livre a une tache de sable, toute petite.
narrateur|On est encore près de le bac à sable.
papa|On joue ensemble.
maman|Le corps n'est pas une blague.</t>
        </is>
      </c>
      <c r="AX16" t="inlineStr">
        <is>
          <t>page</t>
        </is>
      </c>
    </row>
    <row r="17">
      <c r="A17" s="2" t="inlineStr">
        <is>
          <t>CHK_T0001_P0001_T0002_P0002_T0003_P0000</t>
        </is>
      </c>
      <c r="B17" s="4" t="inlineStr">
        <is>
          <t>transition_question</t>
        </is>
      </c>
      <c r="C17" s="2" t="inlineStr">
        <is>
          <t>ch3A2</t>
        </is>
      </c>
      <c r="D17" s="2" t="inlineStr">
        <is>
          <t>DIF.COR.002</t>
        </is>
      </c>
      <c r="E17" s="2" t="inlineStr">
        <is>
          <t>Quelle couleur, maintenant ? Rouge, bleu, ou vert ? On joue encore ensemble.</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narrateur|Quelle couleur, maintenant ?
papa|Rouge, bleu, ou vert ?
maman|On joue encore ensemble.</t>
        </is>
      </c>
      <c r="AX17" t="inlineStr"/>
    </row>
    <row r="18">
      <c r="A18" s="2" t="inlineStr">
        <is>
          <t>CHK_T0001_P0001_T0002_P0002_T0003_P0001</t>
        </is>
      </c>
      <c r="B18" s="5" t="inlineStr">
        <is>
          <t>passage</t>
        </is>
      </c>
      <c r="C18" s="2" t="inlineStr">
        <is>
          <t>endA2X</t>
        </is>
      </c>
      <c r="D18" s="2" t="inlineStr">
        <is>
          <t>DIF.COR.002</t>
        </is>
      </c>
      <c r="E18" s="2" t="inlineStr">
        <is>
          <t>Le rouge arrive, tout vif. Une pomme rouge brille dans l'herbe. Un seau rouge attend, tout près. Tu vois le rouge, Amir ? Oui, papa. Amir a encore le livre, près de le bac à sable. Nino est encore là, tout près. La pomme du livre est rouge, comme celle de l'herbe. On joue encore ? Oui. Oui. Le corps n'est pas une blague. On joue ensemble. On ne commente pas le corps. Merci, Nino. Merci, Amir. Bravo. C'est du bon travail. Amir range le livre, tout doux. Tu as fini de ranger un peu ? Oui, papa.</t>
        </is>
      </c>
      <c r="F18" s="2" t="inlineStr">
        <is>
          <t>&lt;speak&gt;&lt;prosody rate="medium" pitch="medium"&gt;Avec rouge. Après le livre. Près de le bac à sable. Sami s'arrête. On souffle doucement. Sami montre rouge à papa. Le &lt;emphasis level="moderate"&gt;corps&lt;/emphasis&gt; n'est pas une blague. On joue ensemble. On joue. On ne commente pas le corps. Sami dit merci à papa.&lt;/prosody&gt;&lt;break time="450ms"/&gt;&lt;/speak&gt;</t>
        </is>
      </c>
      <c r="G18" s="2" t="inlineStr">
        <is>
          <t>Avec rouge. Après le livre. Près de le bac à sable. Sami s'arrête. On souffle doucement. Sami montre rouge à papa. Le &lt;emphasis&gt;corps&lt;/emphasis&gt; n'est pas une blague. On joue ensemble. On joue. On ne commente pas le corps. Sami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corps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narrateur|Le rouge arrive, tout vif.
narrateur|Une pomme rouge brille dans l'herbe.
narrateur|Un seau rouge attend, tout près.
papa|Tu vois le rouge, Amir ?
enfant-m|Oui, papa.
narrateur|Amir a encore le livre, près de le bac à sable.
narrateur|Nino est encore là, tout près.
narrateur|La pomme du livre est rouge, comme celle de l'herbe.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18" t="inlineStr">
        <is>
          <t>oiseau</t>
        </is>
      </c>
    </row>
    <row r="19">
      <c r="A19" s="2" t="inlineStr">
        <is>
          <t>CHK_T0001_P0001_T0002_P0002_T0003_P0001_F0001</t>
        </is>
      </c>
      <c r="B19" s="7" t="inlineStr">
        <is>
          <t>passage_fin</t>
        </is>
      </c>
      <c r="C19" s="2" t="inlineStr">
        <is>
          <t>endA2X</t>
        </is>
      </c>
      <c r="D19" s="2" t="inlineStr">
        <is>
          <t>DIF.COR.002</t>
        </is>
      </c>
      <c r="E19" s="2" t="inlineStr">
        <is>
          <t>On a joué. On a joué. Le corps n'est pas une blague. Bravo, Amir. Tu as fait du bon travail. Amir a vécu le rouge, près de le bac à sable. Il a joué avec le livre, et avec Nino. La pomme rouge reste dans le panier, tout calme.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enfant-m|On a joué.
copain|On a joué.
papa|Le corps n'est pas une blague.
maman|Bravo, Amir.
maman|Tu as fait du bon travail.
narrateur|Amir a vécu le rouge, près de le bac à sable.
narrateur|Il a joué avec le livre, et avec Nino.
narrateur|La pomme rouge reste dans le panier, tout calme.
narrateur|L'histoire est finie.</t>
        </is>
      </c>
      <c r="AX19" t="inlineStr"/>
    </row>
    <row r="20">
      <c r="A20" s="2" t="inlineStr">
        <is>
          <t>CHK_T0001_P0001_T0002_P0002_T0003_P0002</t>
        </is>
      </c>
      <c r="B20" s="5" t="inlineStr">
        <is>
          <t>passage</t>
        </is>
      </c>
      <c r="C20" s="2" t="inlineStr">
        <is>
          <t>endA2Y</t>
        </is>
      </c>
      <c r="D20" s="2" t="inlineStr">
        <is>
          <t>DIF.COR.002</t>
        </is>
      </c>
      <c r="E20" s="2" t="inlineStr">
        <is>
          <t>Le bleu s'installe, tout calme. Le ciel est bleu, tout haut. Une pelle bleue repose dans l'herbe. Tu vois le bleu, Amir ? Oui, maman. Amir a encore le livre, près de le bac à sable. Nino est encore là, tout près. Une tache bleue du ciel passe sur la page. On joue encore ? Oui. Oui. Le corps n'est pas une blague. On joue ensemble. On ne commente pas le corps. Merci, Nino. Merci, Amir. Bravo. C'est du bon travail. Amir range le livre, tout doux. Tu as fini de ranger un peu ? Oui, papa.</t>
        </is>
      </c>
      <c r="F20" s="2" t="inlineStr">
        <is>
          <t>&lt;speak&gt;&lt;prosody rate="medium" pitch="medium"&gt;Sami range le livre. bleu reste près de le bac à sable. Ça sent le pain chaud. Maman n'est pas loin. Sami les rejoint. Le &lt;emphasis level="moderate"&gt;corps&lt;/emphasis&gt; n'est pas une blague. On joue ensemble. On joue. On ne commente pas le corps. Sami dit merci à papa.&lt;/prosody&gt;&lt;break time="450ms"/&gt;&lt;/speak&gt;</t>
        </is>
      </c>
      <c r="G20" s="2" t="inlineStr">
        <is>
          <t>Sami range le livre. bleu reste près de le bac à sable. Ça sent le pain chaud. Maman n'est pas loin. Sami les rejoint. Le &lt;emphasis&gt;corps&lt;/emphasis&gt; n'est pas une blague. On joue ensemble. On joue. On ne commente pas le corps. Sami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corps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narrateur|Le bleu s'installe, tout calme.
narrateur|Le ciel est bleu, tout haut.
narrateur|Une pelle bleue repose dans l'herbe.
maman|Tu vois le bleu, Amir ?
enfant-m|Oui, maman.
narrateur|Amir a encore le livre, près de le bac à sable.
narrateur|Nino est encore là, tout près.
narrateur|Une tache bleue du ciel passe sur la page.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20" t="inlineStr"/>
    </row>
    <row r="21">
      <c r="A21" s="2" t="inlineStr">
        <is>
          <t>CHK_T0001_P0001_T0002_P0002_T0003_P0002_F0001</t>
        </is>
      </c>
      <c r="B21" s="7" t="inlineStr">
        <is>
          <t>passage_fin</t>
        </is>
      </c>
      <c r="C21" s="2" t="inlineStr">
        <is>
          <t>endA2Y</t>
        </is>
      </c>
      <c r="D21" s="2" t="inlineStr">
        <is>
          <t>DIF.COR.002</t>
        </is>
      </c>
      <c r="E21" s="2" t="inlineStr">
        <is>
          <t>On a joué. On a joué. Le corps n'est pas une blague. Bravo, Amir. Tu as fait du bon travail. Amir a vécu le bleu, près de le bac à sable. Il a joué avec le livre, et avec Nino. La pelle bleue sèche dans l'herbe, tout sage.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enfant-m|On a joué.
copain|On a joué.
papa|Le corps n'est pas une blague.
maman|Bravo, Amir.
maman|Tu as fait du bon travail.
narrateur|Amir a vécu le bleu, près de le bac à sable.
narrateur|Il a joué avec le livre, et avec Nino.
narrateur|La pelle bleue sèche dans l'herbe, tout sage.
narrateur|L'histoire est finie.</t>
        </is>
      </c>
      <c r="AX21" t="inlineStr"/>
    </row>
    <row r="22">
      <c r="A22" s="2" t="inlineStr">
        <is>
          <t>CHK_T0001_P0001_T0002_P0002_T0003_P0003</t>
        </is>
      </c>
      <c r="B22" s="5" t="inlineStr">
        <is>
          <t>passage</t>
        </is>
      </c>
      <c r="C22" s="2" t="inlineStr">
        <is>
          <t>endA2Z</t>
        </is>
      </c>
      <c r="D22" s="2" t="inlineStr">
        <is>
          <t>DIF.COR.002</t>
        </is>
      </c>
      <c r="E22" s="2" t="inlineStr">
        <is>
          <t>Le vert est partout, tout doux. L'herbe est verte, encore un peu mouillée. Une feuille verte colle à la chaussette. Tu vois le vert, Amir ? Oui, papa. Amir a encore le livre, près de le bac à sable. Nino est encore là, tout près. Une vraie feuille verte marque encore la page. On joue encore ? Oui. Oui. Le corps n'est pas une blague. On joue ensemble. On ne commente pas le corps. Merci, Nino. Merci, Amir. Bravo. C'est du bon travail. Amir range le livre, tout doux. Tu as fini de ranger un peu ? Oui, papa.</t>
        </is>
      </c>
      <c r="F22" s="2" t="inlineStr">
        <is>
          <t>&lt;speak&gt;&lt;prosody rate="medium" pitch="medium"&gt;vert est là. le livre aussi. le bac à sable reste dans le souvenir. Un crochet tient bien le manteau. Sami caresse le doudou. Le &lt;emphasis level="moderate"&gt;corps&lt;/emphasis&gt; n'est pas une blague. On joue ensemble. On joue. On ne commente pas le corps. Sami dit merci à papa.&lt;/prosody&gt;&lt;break time="450ms"/&gt;&lt;/speak&gt;</t>
        </is>
      </c>
      <c r="G22" s="2" t="inlineStr">
        <is>
          <t>vert est là. le livre aussi. le bac à sable reste dans le souvenir. Un crochet tient bien le manteau. Sami caresse le doudou. Le &lt;emphasis&gt;corps&lt;/emphasis&gt; n'est pas une blague. On joue ensemble. On joue. On ne commente pas le corps. Sami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corps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narrateur|Le vert est partout, tout doux.
narrateur|L'herbe est verte, encore un peu mouillée.
narrateur|Une feuille verte colle à la chaussette.
papa|Tu vois le vert, Amir ?
enfant-m|Oui, papa.
narrateur|Amir a encore le livre, près de le bac à sable.
narrateur|Nino est encore là, tout près.
narrateur|Une vraie feuille verte marque encore la page.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22" t="inlineStr">
        <is>
          <t>feuille</t>
        </is>
      </c>
    </row>
    <row r="23">
      <c r="A23" s="2" t="inlineStr">
        <is>
          <t>CHK_T0001_P0001_T0002_P0002_T0003_P0003_F0001</t>
        </is>
      </c>
      <c r="B23" s="7" t="inlineStr">
        <is>
          <t>passage_fin</t>
        </is>
      </c>
      <c r="C23" s="2" t="inlineStr">
        <is>
          <t>endA2Z</t>
        </is>
      </c>
      <c r="D23" s="2" t="inlineStr">
        <is>
          <t>DIF.COR.002</t>
        </is>
      </c>
      <c r="E23" s="2" t="inlineStr">
        <is>
          <t>On a joué. On a joué. Le corps n'est pas une blague. Bravo, Amir. Tu as fait du bon travail. Amir a vécu le vert, près de le bac à sable. Il a joué avec le livre, et avec Nino. La feuille verte ne bouge plus, sur le pull.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enfant-m|On a joué.
copain|On a joué.
papa|Le corps n'est pas une blague.
maman|Bravo, Amir.
maman|Tu as fait du bon travail.
narrateur|Amir a vécu le vert, près de le bac à sable.
narrateur|Il a joué avec le livre, et avec Nino.
narrateur|La feuille verte ne bouge plus, sur le pull.
narrateur|L'histoire est finie.</t>
        </is>
      </c>
      <c r="AX23" t="inlineStr"/>
    </row>
    <row r="24">
      <c r="A24" s="2" t="inlineStr">
        <is>
          <t>CHK_T0001_P0001_T0002_P0003</t>
        </is>
      </c>
      <c r="B24" s="5" t="inlineStr">
        <is>
          <t>passage</t>
        </is>
      </c>
      <c r="C24" s="2" t="inlineStr">
        <is>
          <t>brA3</t>
        </is>
      </c>
      <c r="D24" s="2" t="inlineStr">
        <is>
          <t>DIF.COR.002</t>
        </is>
      </c>
      <c r="E24" s="2" t="inlineStr">
        <is>
          <t>Amir sort la dînette. Une petite assiette sonne, tout creux. Une cuillère miniature est encore tiède. Nino sert le sable, tout doux. Tu sers Nino ? Oui. Merci. On joue ensemble. Le corps n'est pas une blague. Ils posent deux tasses, côte à côte. C'est du goûter. Bravo. Vous avez partagé. On ne commente pas le corps. Une goutte perle au bord de l'assiette. La petite casserole laisse un rond dans le sable. On est encore près de le bac à sable. On joue ensemble. Le corps n'est pas une blague.</t>
        </is>
      </c>
      <c r="F24" s="2" t="inlineStr">
        <is>
          <t>&lt;speak&gt;&lt;prosody rate="medium" pitch="medium"&gt;Sami sort la dînette. Un copain d'une autre forme sert le sable, tout doux. On joue. Papa reste tout près. Le &lt;emphasis level="moderate"&gt;corps&lt;/emphasis&gt; n'est pas une blague. On joue ensemble. On peut jouer ensemble.&lt;/prosody&gt;&lt;break time="450ms"/&gt;&lt;/speak&gt;</t>
        </is>
      </c>
      <c r="G24" s="2" t="inlineStr">
        <is>
          <t>Sami sort la dînette. Un copain d'une autre forme sert le sable, tout doux. On joue. Papa reste tout près. Le &lt;emphasis&gt;corps&lt;/emphasis&gt; n'est pas une blague. On joue ensemble.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corps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narrateur|Amir sort la dînette.
narrateur|Une petite assiette sonne, tout creux.
narrateur|Une cuillère miniature est encore tiède.
narrateur|Nino sert le sable, tout doux.
maman|Tu sers Nino ?
enfant-m|Oui.
copain|Merci.
papa|On joue ensemble.
papa|Le corps n'est pas une blague.
narrateur|Ils posent deux tasses, côte à côte.
enfant-m|C'est du goûter.
maman|Bravo.
maman|Vous avez partagé.
papa|On ne commente pas le corps.
narrateur|Une goutte perle au bord de l'assiette.
narrateur|La petite casserole laisse un rond dans le sable.
narrateur|On est encore près de le bac à sable.
papa|On joue ensemble.
maman|Le corps n'est pas une blague.</t>
        </is>
      </c>
      <c r="AX24" t="inlineStr">
        <is>
          <t>assiette</t>
        </is>
      </c>
    </row>
    <row r="25">
      <c r="A25" s="2" t="inlineStr">
        <is>
          <t>CHK_T0001_P0001_T0002_P0003_T0003_P0000</t>
        </is>
      </c>
      <c r="B25" s="4" t="inlineStr">
        <is>
          <t>transition_question</t>
        </is>
      </c>
      <c r="C25" s="2" t="inlineStr">
        <is>
          <t>ch3A3</t>
        </is>
      </c>
      <c r="D25" s="2" t="inlineStr">
        <is>
          <t>DIF.COR.002</t>
        </is>
      </c>
      <c r="E25" s="2" t="inlineStr">
        <is>
          <t>Quelle couleur, maintenant ? Rouge, bleu, ou vert ? On joue encore ensemble.</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narrateur|Quelle couleur, maintenant ?
papa|Rouge, bleu, ou vert ?
maman|On joue encore ensemble.</t>
        </is>
      </c>
      <c r="AX25" t="inlineStr"/>
    </row>
    <row r="26">
      <c r="A26" s="2" t="inlineStr">
        <is>
          <t>CHK_T0001_P0001_T0002_P0003_T0003_P0001</t>
        </is>
      </c>
      <c r="B26" s="5" t="inlineStr">
        <is>
          <t>passage</t>
        </is>
      </c>
      <c r="C26" s="2" t="inlineStr">
        <is>
          <t>endA3X</t>
        </is>
      </c>
      <c r="D26" s="2" t="inlineStr">
        <is>
          <t>DIF.COR.002</t>
        </is>
      </c>
      <c r="E26" s="2" t="inlineStr">
        <is>
          <t>Le rouge arrive, tout vif. Une pomme rouge brille dans l'herbe. Un seau rouge attend, tout près. Tu vois le rouge, Amir ? Oui, papa. Amir a encore la dînette, près de le bac à sable. Nino est encore là, tout près. La petite assiette a un rond de sable rouge. On joue encore ? Oui. Oui. Le corps n'est pas une blague. On joue ensemble. On ne commente pas le corps. Merci, Nino. Merci, Amir. Bravo. C'est du bon travail. Amir range la dînette, tout doux. Tu as fini de ranger un peu ? Oui, papa.</t>
        </is>
      </c>
      <c r="F26" s="2" t="inlineStr">
        <is>
          <t>&lt;speak&gt;&lt;prosody rate="medium" pitch="medium"&gt;Sami rejoint rouge. la dînette est rangé. le bac à sable est fini. Une cloche tinte, tout loin. Sami marche près de papa. Le &lt;emphasis level="moderate"&gt;corps&lt;/emphasis&gt; n'est pas une blague. On joue ensemble. On joue. On ne commente pas le corps. Sami dit merci à papa.&lt;/prosody&gt;&lt;break time="450ms"/&gt;&lt;/speak&gt;</t>
        </is>
      </c>
      <c r="G26" s="2" t="inlineStr">
        <is>
          <t>Sami rejoint rouge. la dînette est rangé. le bac à sable est fini. Une cloche tinte, tout loin. Sami marche près de papa. Le &lt;emphasis&gt;corps&lt;/emphasis&gt; n'est pas une blague. On joue ensemble. On joue. On ne commente pas le corps. Sami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corps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narrateur|Le rouge arrive, tout vif.
narrateur|Une pomme rouge brille dans l'herbe.
narrateur|Un seau rouge attend, tout près.
papa|Tu vois le rouge, Amir ?
enfant-m|Oui, papa.
narrateur|Amir a encore la dînette, près de le bac à sable.
narrateur|Nino est encore là, tout près.
narrateur|La petite assiette a un rond de sable rouge.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26" t="inlineStr">
        <is>
          <t>oiseau</t>
        </is>
      </c>
    </row>
    <row r="27">
      <c r="A27" s="2" t="inlineStr">
        <is>
          <t>CHK_T0001_P0001_T0002_P0003_T0003_P0001_F0001</t>
        </is>
      </c>
      <c r="B27" s="7" t="inlineStr">
        <is>
          <t>passage_fin</t>
        </is>
      </c>
      <c r="C27" s="2" t="inlineStr">
        <is>
          <t>endA3X</t>
        </is>
      </c>
      <c r="D27" s="2" t="inlineStr">
        <is>
          <t>DIF.COR.002</t>
        </is>
      </c>
      <c r="E27" s="2" t="inlineStr">
        <is>
          <t>On a joué. On a joué. Le corps n'est pas une blague. Bravo, Amir. Tu as fait du bon travail. Amir a vécu le rouge, près de le bac à sable. Il a joué avec la dînette, et avec Nino. La pomme rouge reste dans le panier, tout calme.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enfant-m|On a joué.
copain|On a joué.
papa|Le corps n'est pas une blague.
maman|Bravo, Amir.
maman|Tu as fait du bon travail.
narrateur|Amir a vécu le rouge, près de le bac à sable.
narrateur|Il a joué avec la dînette, et avec Nino.
narrateur|La pomme rouge reste dans le panier, tout calme.
narrateur|L'histoire est finie.</t>
        </is>
      </c>
      <c r="AX27" t="inlineStr"/>
    </row>
    <row r="28">
      <c r="A28" s="2" t="inlineStr">
        <is>
          <t>CHK_T0001_P0001_T0002_P0003_T0003_P0002</t>
        </is>
      </c>
      <c r="B28" s="5" t="inlineStr">
        <is>
          <t>passage</t>
        </is>
      </c>
      <c r="C28" s="2" t="inlineStr">
        <is>
          <t>endA3Y</t>
        </is>
      </c>
      <c r="D28" s="2" t="inlineStr">
        <is>
          <t>DIF.COR.002</t>
        </is>
      </c>
      <c r="E28" s="2" t="inlineStr">
        <is>
          <t>Le bleu s'installe, tout calme. Le ciel est bleu, tout haut. Une pelle bleue repose dans l'herbe. Tu vois le bleu, Amir ? Oui, maman. Amir a encore la dînette, près de le bac à sable. Nino est encore là, tout près. La petite tasse bleue tremble près du bac. On joue encore ? Oui. Oui. Le corps n'est pas une blague. On joue ensemble. On ne commente pas le corps. Merci, Nino. Merci, Amir. Bravo. C'est du bon travail. Amir range la dînette, tout doux. Tu as fini de ranger un peu ? Oui, papa.</t>
        </is>
      </c>
      <c r="F28" s="2" t="inlineStr">
        <is>
          <t>&lt;speak&gt;&lt;prosody rate="medium" pitch="medium"&gt;Près de bleu. Sami pose la dînette. le bac à sable est derrière. On dit merci. Sami prend la main de papa. Le &lt;emphasis level="moderate"&gt;corps&lt;/emphasis&gt; n'est pas une blague. On joue ensemble. On joue. On ne commente pas le corps. Sami dit merci à papa.&lt;/prosody&gt;&lt;break time="450ms"/&gt;&lt;/speak&gt;</t>
        </is>
      </c>
      <c r="G28" s="2" t="inlineStr">
        <is>
          <t>Près de bleu. Sami pose la dînette. le bac à sable est derrière. On dit merci. Sami prend la main de papa. Le &lt;emphasis&gt;corps&lt;/emphasis&gt; n'est pas une blague. On joue ensemble. On joue. On ne commente pas le corps. Sami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corps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narrateur|Le bleu s'installe, tout calme.
narrateur|Le ciel est bleu, tout haut.
narrateur|Une pelle bleue repose dans l'herbe.
maman|Tu vois le bleu, Amir ?
enfant-m|Oui, maman.
narrateur|Amir a encore la dînette, près de le bac à sable.
narrateur|Nino est encore là, tout près.
narrateur|La petite tasse bleue tremble près du bac.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28" t="inlineStr"/>
    </row>
    <row r="29">
      <c r="A29" s="2" t="inlineStr">
        <is>
          <t>CHK_T0001_P0001_T0002_P0003_T0003_P0002_F0001</t>
        </is>
      </c>
      <c r="B29" s="7" t="inlineStr">
        <is>
          <t>passage_fin</t>
        </is>
      </c>
      <c r="C29" s="2" t="inlineStr">
        <is>
          <t>endA3Y</t>
        </is>
      </c>
      <c r="D29" s="2" t="inlineStr">
        <is>
          <t>DIF.COR.002</t>
        </is>
      </c>
      <c r="E29" s="2" t="inlineStr">
        <is>
          <t>On a joué. On a joué. Le corps n'est pas une blague. Bravo, Amir. Tu as fait du bon travail. Amir a vécu le bleu, près de le bac à sable. Il a joué avec la dînette, et avec Nino. La pelle bleue sèche dans l'herbe, tout sage.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enfant-m|On a joué.
copain|On a joué.
papa|Le corps n'est pas une blague.
maman|Bravo, Amir.
maman|Tu as fait du bon travail.
narrateur|Amir a vécu le bleu, près de le bac à sable.
narrateur|Il a joué avec la dînette, et avec Nino.
narrateur|La pelle bleue sèche dans l'herbe, tout sage.
narrateur|L'histoire est finie.</t>
        </is>
      </c>
      <c r="AX29" t="inlineStr"/>
    </row>
    <row r="30">
      <c r="A30" s="2" t="inlineStr">
        <is>
          <t>CHK_T0001_P0001_T0002_P0003_T0003_P0003</t>
        </is>
      </c>
      <c r="B30" s="5" t="inlineStr">
        <is>
          <t>passage</t>
        </is>
      </c>
      <c r="C30" s="2" t="inlineStr">
        <is>
          <t>endA3Z</t>
        </is>
      </c>
      <c r="D30" s="2" t="inlineStr">
        <is>
          <t>DIF.COR.002</t>
        </is>
      </c>
      <c r="E30" s="2" t="inlineStr">
        <is>
          <t>Le vert est partout, tout doux. L'herbe est verte, encore un peu mouillée. Une feuille verte colle à la chaussette. Tu vois le vert, Amir ? Oui, papa. Amir a encore la dînette, près de le bac à sable. Nino est encore là, tout près. Un brin d'herbe verte reste dans la casserole. On joue encore ? Oui. Oui. Le corps n'est pas une blague. On joue ensemble. On ne commente pas le corps. Merci, Nino. Merci, Amir. Bravo. C'est du bon travail. Amir range la dînette, tout doux. Tu as fini de ranger un peu ? Oui, papa.</t>
        </is>
      </c>
      <c r="F30" s="2" t="inlineStr">
        <is>
          <t>&lt;speak&gt;&lt;prosody rate="medium" pitch="medium"&gt;Sami montre vert. Papa a vu le bac à sable. Et la dînette. Un ballon s'immobilise. Sami enfile ses chaussons. Le &lt;emphasis level="moderate"&gt;corps&lt;/emphasis&gt; n'est pas une blague. On joue ensemble. On joue. On ne commente pas le corps. Sami dit merci à papa.&lt;/prosody&gt;&lt;break time="450ms"/&gt;&lt;/speak&gt;</t>
        </is>
      </c>
      <c r="G30" s="2" t="inlineStr">
        <is>
          <t>Sami montre vert. Papa a vu le bac à sable. Et la dînette. Un ballon s'immobilise. Sami enfile ses chaussons. Le &lt;emphasis&gt;corps&lt;/emphasis&gt; n'est pas une blague. On joue ensemble. On joue. On ne commente pas le corps. Sami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corps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narrateur|Le vert est partout, tout doux.
narrateur|L'herbe est verte, encore un peu mouillée.
narrateur|Une feuille verte colle à la chaussette.
papa|Tu vois le vert, Amir ?
enfant-m|Oui, papa.
narrateur|Amir a encore la dînette, près de le bac à sable.
narrateur|Nino est encore là, tout près.
narrateur|Un brin d'herbe verte reste dans la casserole.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30" t="inlineStr">
        <is>
          <t>feuille</t>
        </is>
      </c>
    </row>
    <row r="31">
      <c r="A31" s="2" t="inlineStr">
        <is>
          <t>CHK_T0001_P0001_T0002_P0003_T0003_P0003_F0001</t>
        </is>
      </c>
      <c r="B31" s="7" t="inlineStr">
        <is>
          <t>passage_fin</t>
        </is>
      </c>
      <c r="C31" s="2" t="inlineStr">
        <is>
          <t>endA3Z</t>
        </is>
      </c>
      <c r="D31" s="2" t="inlineStr">
        <is>
          <t>DIF.COR.002</t>
        </is>
      </c>
      <c r="E31" s="2" t="inlineStr">
        <is>
          <t>On a joué. On a joué. Le corps n'est pas une blague. Bravo, Amir. Tu as fait du bon travail. Amir a vécu le vert, près de le bac à sable. Il a joué avec la dînette, et avec Nino. La feuille verte ne bouge plus, sur le pull.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enfant-m|On a joué.
copain|On a joué.
papa|Le corps n'est pas une blague.
maman|Bravo, Amir.
maman|Tu as fait du bon travail.
narrateur|Amir a vécu le vert, près de le bac à sable.
narrateur|Il a joué avec la dînette, et avec Nino.
narrateur|La feuille verte ne bouge plus, sur le pull.
narrateur|L'histoire est finie.</t>
        </is>
      </c>
      <c r="AX31" t="inlineStr"/>
    </row>
    <row r="32">
      <c r="A32" s="2" t="inlineStr">
        <is>
          <t>CHK_T0001_P0002</t>
        </is>
      </c>
      <c r="B32" s="5" t="inlineStr">
        <is>
          <t>passage</t>
        </is>
      </c>
      <c r="C32" s="2" t="inlineStr">
        <is>
          <t>brB</t>
        </is>
      </c>
      <c r="D32" s="2" t="inlineStr">
        <is>
          <t>DIF.COR.002</t>
        </is>
      </c>
      <c r="E32" s="2" t="inlineStr">
        <is>
          <t>Amir pose la main sur le toboggan. Le métal est un peu froid. Une marche sonne, tout creux. Nino attend en bas, tout sage. Nino a un corps plus mince. Amir s'assoit à côté, un moment. On joue, chacun son tour. Le corps n'est pas une blague. Tu glisses ? Oui. Nino glisse, tout doux. Puis Amir glisse, tout doux. Bravo. Vous avez attendu. On joue ensemble. On ne commente pas le corps. Encore ? Encore. Le métal reste froid sous les mains. C'est du bon travail.</t>
        </is>
      </c>
      <c r="F32" s="2" t="inlineStr">
        <is>
          <t>&lt;speak&gt;&lt;prosody rate="medium" pitch="medium"&gt;Sami va vers le toboggan. Un copain plus mince attend. Sami s'assoit à côté. Le &lt;emphasis level="moderate"&gt;corps&lt;/emphasis&gt; n'est pas une blague. On joue ensemble. Ils glissent, chacun son tour. Papa dit : je suis là. On peut jouer ensemble.&lt;/prosody&gt;&lt;break time="450ms"/&gt;&lt;/speak&gt;</t>
        </is>
      </c>
      <c r="G32" s="2" t="inlineStr">
        <is>
          <t>Sami va vers le toboggan. Un copain plus mince attend. Sami s'assoit à côté. Le &lt;emphasis&gt;corps&lt;/emphasis&gt; n'est pas une blague. On joue ensemble. Ils glissent, chacun son tour. Papa dit : je suis là.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corps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narrateur|Amir pose la main sur le toboggan.
narrateur|Le métal est un peu froid.
narrateur|Une marche sonne, tout creux.
narrateur|Nino attend en bas, tout sage.
narrateur|Nino a un corps plus mince.
narrateur|Amir s'assoit à côté, un moment.
papa|On joue, chacun son tour.
papa|Le corps n'est pas une blague.
enfant-m|Tu glisses ?
copain|Oui.
narrateur|Nino glisse, tout doux.
narrateur|Puis Amir glisse, tout doux.
maman|Bravo.
maman|Vous avez attendu.
papa|On joue ensemble.
papa|On ne commente pas le corps.
enfant-m|Encore ?
copain|Encore.
narrateur|Le métal reste froid sous les mains.
maman|C'est du bon travail.</t>
        </is>
      </c>
      <c r="AX32" t="inlineStr"/>
    </row>
    <row r="33">
      <c r="A33" s="2" t="inlineStr">
        <is>
          <t>CHK_T0001_P0002_Q0001</t>
        </is>
      </c>
      <c r="B33" s="6" t="inlineStr">
        <is>
          <t>passage_question</t>
        </is>
      </c>
      <c r="C33" s="2" t="inlineStr">
        <is>
          <t>qB</t>
        </is>
      </c>
      <c r="D33" s="2" t="inlineStr">
        <is>
          <t>DIF.COR.002</t>
        </is>
      </c>
      <c r="E33" s="2" t="inlineStr">
        <is>
          <t>Ils ont glissé, chacun son tour. On joue ensemble ?</t>
        </is>
      </c>
      <c r="F33" s="2" t="inlineStr">
        <is>
          <t>&lt;speak&gt;&lt;prosody rate="slow" pitch="medium"&gt;On joue, sans blague sur le &lt;emphasis level="moderate"&gt;corps&lt;/emphasis&gt; ?&lt;/prosody&gt;&lt;break time="250ms"/&gt;&lt;/speak&gt;</t>
        </is>
      </c>
      <c r="G33" s="2" t="inlineStr">
        <is>
          <t>&lt;slow&gt;On joue, sans blague sur le &lt;emphasis&gt;corps&lt;/emphasis&gt; ?&lt;/slow&gt;</t>
        </is>
      </c>
      <c r="H33" s="2" t="inlineStr">
        <is>
          <t>jouer</t>
        </is>
      </c>
      <c r="I33" s="2" t="inlineStr">
        <is>
          <t>jouer | pas blague | on joue</t>
        </is>
      </c>
      <c r="J33" s="2" t="inlineStr">
        <is>
          <t>Oui, c'est la bonne réponse.</t>
        </is>
      </c>
      <c r="K33" s="2" t="inlineStr">
        <is>
          <t>Tu étais presque.</t>
        </is>
      </c>
      <c r="L33" s="2" t="inlineStr">
        <is>
          <t>Dis : jouer.</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corps</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narrateur|Ils ont glissé, chacun son tour.
maman|On joue ensemble ?</t>
        </is>
      </c>
      <c r="AX33" t="inlineStr"/>
    </row>
    <row r="34">
      <c r="A34" s="2" t="inlineStr">
        <is>
          <t>CHK_T0001_P0002_C0001</t>
        </is>
      </c>
      <c r="B34" s="5" t="inlineStr">
        <is>
          <t>passage</t>
        </is>
      </c>
      <c r="C34" s="2" t="inlineStr">
        <is>
          <t>qB</t>
        </is>
      </c>
      <c r="D34" s="2" t="inlineStr">
        <is>
          <t>DIF.COR.002</t>
        </is>
      </c>
      <c r="E34" s="2" t="inlineStr">
        <is>
          <t>Oui. On joue. Le corps n'est pas une blague. Amir essuie ses mains sur son pull. Le tissu est un peu rêche. Chacun son tour. Bravo. Vous avez attendu. Le métal du toboggan reste froid, tout calme.</t>
        </is>
      </c>
      <c r="F34" s="2" t="inlineStr">
        <is>
          <t>&lt;speak&gt;&lt;prosody rate="medium" pitch="medium"&gt;Oui. On joue. Le &lt;emphasis level="moderate"&gt;corps&lt;/emphasis&gt; n'est pas une blague. Sami retient le geste. Papa sourit. Le corps n'est pas une blague. On joue ensemble. On peut jouer ensemble.&lt;/prosody&gt;&lt;break time="450ms"/&gt;&lt;/speak&gt;</t>
        </is>
      </c>
      <c r="G34" s="2" t="inlineStr">
        <is>
          <t>Oui. On joue. Le &lt;emphasis&gt;corps&lt;/emphasis&gt; n'est pas une blague. Sami retient le geste. Papa sourit. Le corps n'est pas une blague. On joue ensemble.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corps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maman|Oui.
maman|On joue.
maman|Le corps n'est pas une blague.
narrateur|Amir essuie ses mains sur son pull.
narrateur|Le tissu est un peu rêche.
enfant-m|Chacun son tour.
papa|Bravo.
papa|Vous avez attendu.
narrateur|Le métal du toboggan reste froid, tout calme.</t>
        </is>
      </c>
      <c r="AX34" t="inlineStr"/>
    </row>
    <row r="35">
      <c r="A35" s="2" t="inlineStr">
        <is>
          <t>CHK_T0001_P0002_T0002_P0000</t>
        </is>
      </c>
      <c r="B35" s="4" t="inlineStr">
        <is>
          <t>transition_question</t>
        </is>
      </c>
      <c r="C35" s="2" t="inlineStr">
        <is>
          <t>ch2B</t>
        </is>
      </c>
      <c r="D35" s="2" t="inlineStr">
        <is>
          <t>DIF.COR.002</t>
        </is>
      </c>
      <c r="E35" s="2" t="inlineStr">
        <is>
          <t>Trois jeux attendent, tout proches. Les cubes, le livre, ou la dînette ? On joue. Le corps n'est pas une blague.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jeux attendent, tout proches.
maman|Les cubes, le livre, ou la dînette ?
papa|On joue.
papa|Le corps n'est pas une blague.</t>
        </is>
      </c>
      <c r="AX35" t="inlineStr"/>
    </row>
    <row r="36">
      <c r="A36" s="2" t="inlineStr">
        <is>
          <t>CHK_T0001_P0002_T0002_P0001</t>
        </is>
      </c>
      <c r="B36" s="5" t="inlineStr">
        <is>
          <t>passage</t>
        </is>
      </c>
      <c r="C36" s="2" t="inlineStr">
        <is>
          <t>brB1</t>
        </is>
      </c>
      <c r="D36" s="2" t="inlineStr">
        <is>
          <t>DIF.COR.002</t>
        </is>
      </c>
      <c r="E36" s="2" t="inlineStr">
        <is>
          <t>Amir prend les cubes en bois. Un cube rouge sent le pin. Un cube vert fait clic. Nino pose un cube, tout droit. Vous construisez ensemble ? Oui. Oui. Le corps n'est pas une blague. On joue. Nino tient la base. Amir pose le petit cube. La tour tient. Elle est haute. Encore un. Bravo. Vous jouez ensemble. Un cube tapote la première marche, tout doux. On est encore près de le toboggan. On joue ensemble. Le corps n'est pas une blague.</t>
        </is>
      </c>
      <c r="F36" s="2" t="inlineStr">
        <is>
          <t>&lt;speak&gt;&lt;prosody rate="medium" pitch="medium"&gt;Sami construit une tour de cubes au pied du toboggan. On joue. Personne ne commente le &lt;emphasis level="moderate"&gt;corps&lt;/emphasis&gt;. Papa dit : je suis là. Le corps n'est pas une blague. On joue ensemble. On peut jouer ensemble.&lt;/prosody&gt;&lt;break time="450ms"/&gt;&lt;/speak&gt;</t>
        </is>
      </c>
      <c r="G36" s="2" t="inlineStr">
        <is>
          <t>Sami construit une tour de cubes au pied du toboggan. On joue. Personne ne commente le &lt;emphasis&gt;corps&lt;/emphasis&gt;. Papa dit : je suis là. Le corps n'est pas une blague. On joue ensemble.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corps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narrateur|Amir prend les cubes en bois.
narrateur|Un cube rouge sent le pin.
narrateur|Un cube vert fait clic.
narrateur|Nino pose un cube, tout droit.
papa|Vous construisez ensemble ?
enfant-m|Oui.
copain|Oui.
maman|Le corps n'est pas une blague.
maman|On joue.
papa|Nino tient la base.
papa|Amir pose le petit cube.
narrateur|La tour tient.
enfant-m|Elle est haute.
copain|Encore un.
maman|Bravo.
maman|Vous jouez ensemble.
narrateur|Un cube tapote la première marche, tout doux.
narrateur|On est encore près de le toboggan.
papa|On joue ensemble.
maman|Le corps n'est pas une blague.</t>
        </is>
      </c>
      <c r="AX36" t="inlineStr">
        <is>
          <t>cubes</t>
        </is>
      </c>
    </row>
    <row r="37">
      <c r="A37" s="2" t="inlineStr">
        <is>
          <t>CHK_T0001_P0002_T0002_P0001_T0003_P0000</t>
        </is>
      </c>
      <c r="B37" s="4" t="inlineStr">
        <is>
          <t>transition_question</t>
        </is>
      </c>
      <c r="C37" s="2" t="inlineStr">
        <is>
          <t>ch3B1</t>
        </is>
      </c>
      <c r="D37" s="2" t="inlineStr">
        <is>
          <t>DIF.COR.002</t>
        </is>
      </c>
      <c r="E37" s="2" t="inlineStr">
        <is>
          <t>Quelle couleur, maintenant ? Rouge, bleu, ou vert ? On joue encore ensemble.</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narrateur|Quelle couleur, maintenant ?
papa|Rouge, bleu, ou vert ?
maman|On joue encore ensemble.</t>
        </is>
      </c>
      <c r="AX37" t="inlineStr"/>
    </row>
    <row r="38">
      <c r="A38" s="2" t="inlineStr">
        <is>
          <t>CHK_T0001_P0002_T0002_P0001_T0003_P0001</t>
        </is>
      </c>
      <c r="B38" s="5" t="inlineStr">
        <is>
          <t>passage</t>
        </is>
      </c>
      <c r="C38" s="2" t="inlineStr">
        <is>
          <t>endB1X</t>
        </is>
      </c>
      <c r="D38" s="2" t="inlineStr">
        <is>
          <t>DIF.COR.002</t>
        </is>
      </c>
      <c r="E38" s="2" t="inlineStr">
        <is>
          <t>Le rouge arrive, tout vif. Une pomme rouge brille dans l'herbe. Un seau rouge attend, tout près. Tu vois le rouge, Amir ? Oui, papa. Amir a encore les cubes, près de le toboggan. Nino est encore là, tout près. Un cube rouge tapote la rampe, tout petit. On joue encore ? Oui. Oui. Le corps n'est pas une blague. On joue ensemble. On ne commente pas le corps. Merci, Nino. Merci, Amir. Bravo. C'est du bon travail. Amir range les cubes, tout doux. Tu as fini de ranger un peu ? Oui, papa.</t>
        </is>
      </c>
      <c r="F38" s="2" t="inlineStr">
        <is>
          <t>&lt;speak&gt;&lt;prosody rate="medium" pitch="medium"&gt;Sami a choisi le toboggan. Puis les cubes. Puis rouge. Un vélo passe au loin. Sami plie un pull. Le &lt;emphasis level="moderate"&gt;corps&lt;/emphasis&gt; n'est pas une blague. On joue ensemble. On joue. On ne commente pas le corps. Sami dit merci à papa.&lt;/prosody&gt;&lt;break time="450ms"/&gt;&lt;/speak&gt;</t>
        </is>
      </c>
      <c r="G38" s="2" t="inlineStr">
        <is>
          <t>Sami a choisi le toboggan. Puis les cubes. Puis rouge. Un vélo passe au loin. Sami plie un pull. Le &lt;emphasis&gt;corps&lt;/emphasis&gt; n'est pas une blague. On joue ensemble. On joue. On ne commente pas le corps. Sami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corps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narrateur|Le rouge arrive, tout vif.
narrateur|Une pomme rouge brille dans l'herbe.
narrateur|Un seau rouge attend, tout près.
papa|Tu vois le rouge, Amir ?
enfant-m|Oui, papa.
narrateur|Amir a encore les cubes, près de le toboggan.
narrateur|Nino est encore là, tout près.
narrateur|Un cube rouge tapote la rampe, tout petit.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38" t="inlineStr">
        <is>
          <t>oiseau</t>
        </is>
      </c>
    </row>
    <row r="39">
      <c r="A39" s="2" t="inlineStr">
        <is>
          <t>CHK_T0001_P0002_T0002_P0001_T0003_P0001_F0001</t>
        </is>
      </c>
      <c r="B39" s="7" t="inlineStr">
        <is>
          <t>passage_fin</t>
        </is>
      </c>
      <c r="C39" s="2" t="inlineStr">
        <is>
          <t>endB1X</t>
        </is>
      </c>
      <c r="D39" s="2" t="inlineStr">
        <is>
          <t>DIF.COR.002</t>
        </is>
      </c>
      <c r="E39" s="2" t="inlineStr">
        <is>
          <t>On a joué. On a joué. Le corps n'est pas une blague. Bravo, Amir. Tu as fait du bon travail. Amir a vécu le rouge, près de le toboggan. Il a joué avec les cubes, et avec Nino. La pomme rouge reste dans le panier, tout calme.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enfant-m|On a joué.
copain|On a joué.
papa|Le corps n'est pas une blague.
maman|Bravo, Amir.
maman|Tu as fait du bon travail.
narrateur|Amir a vécu le rouge, près de le toboggan.
narrateur|Il a joué avec les cubes, et avec Nino.
narrateur|La pomme rouge reste dans le panier, tout calme.
narrateur|L'histoire est finie.</t>
        </is>
      </c>
      <c r="AX39" t="inlineStr"/>
    </row>
    <row r="40">
      <c r="A40" s="2" t="inlineStr">
        <is>
          <t>CHK_T0001_P0002_T0002_P0001_T0003_P0002</t>
        </is>
      </c>
      <c r="B40" s="5" t="inlineStr">
        <is>
          <t>passage</t>
        </is>
      </c>
      <c r="C40" s="2" t="inlineStr">
        <is>
          <t>endB1Y</t>
        </is>
      </c>
      <c r="D40" s="2" t="inlineStr">
        <is>
          <t>DIF.COR.002</t>
        </is>
      </c>
      <c r="E40" s="2" t="inlineStr">
        <is>
          <t>Le bleu s'installe, tout calme. Le ciel est bleu, tout haut. Une pelle bleue repose dans l'herbe. Tu vois le bleu, Amir ? Oui, maman. Amir a encore les cubes, près de le toboggan. Nino est encore là, tout près. L'ombre bleue du toboggan couvre deux cubes. On joue encore ? Oui. Oui. Le corps n'est pas une blague. On joue ensemble. On ne commente pas le corps. Merci, Nino. Merci, Amir. Bravo. C'est du bon travail. Amir range les cubes, tout doux. Tu as fini de ranger un peu ? Oui, papa.</t>
        </is>
      </c>
      <c r="F40" s="2" t="inlineStr">
        <is>
          <t>&lt;speak&gt;&lt;prosody rate="medium" pitch="medium"&gt;Sami s'arrête près de bleu. les cubes est rangé. On range un objet. Sami boit une gorgée d'eau. Le &lt;emphasis level="moderate"&gt;corps&lt;/emphasis&gt; n'est pas une blague. On joue ensemble. On joue. On ne commente pas le corps. Sami dit merci à papa.&lt;/prosody&gt;&lt;break time="450ms"/&gt;&lt;/speak&gt;</t>
        </is>
      </c>
      <c r="G40" s="2" t="inlineStr">
        <is>
          <t>Sami s'arrête près de bleu. les cubes est rangé. On range un objet. Sami boit une gorgée d'eau. Le &lt;emphasis&gt;corps&lt;/emphasis&gt; n'est pas une blague. On joue ensemble. On joue. On ne commente pas le corps. Sami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corps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narrateur|Le bleu s'installe, tout calme.
narrateur|Le ciel est bleu, tout haut.
narrateur|Une pelle bleue repose dans l'herbe.
maman|Tu vois le bleu, Amir ?
enfant-m|Oui, maman.
narrateur|Amir a encore les cubes, près de le toboggan.
narrateur|Nino est encore là, tout près.
narrateur|L'ombre bleue du toboggan couvre deux cubes.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40" t="inlineStr"/>
    </row>
    <row r="41">
      <c r="A41" s="2" t="inlineStr">
        <is>
          <t>CHK_T0001_P0002_T0002_P0001_T0003_P0002_F0001</t>
        </is>
      </c>
      <c r="B41" s="7" t="inlineStr">
        <is>
          <t>passage_fin</t>
        </is>
      </c>
      <c r="C41" s="2" t="inlineStr">
        <is>
          <t>endB1Y</t>
        </is>
      </c>
      <c r="D41" s="2" t="inlineStr">
        <is>
          <t>DIF.COR.002</t>
        </is>
      </c>
      <c r="E41" s="2" t="inlineStr">
        <is>
          <t>On a joué. On a joué. Le corps n'est pas une blague. Bravo, Amir. Tu as fait du bon travail. Amir a vécu le bleu, près de le toboggan. Il a joué avec les cubes, et avec Nino. La pelle bleue sèche dans l'herbe, tout sage.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enfant-m|On a joué.
copain|On a joué.
papa|Le corps n'est pas une blague.
maman|Bravo, Amir.
maman|Tu as fait du bon travail.
narrateur|Amir a vécu le bleu, près de le toboggan.
narrateur|Il a joué avec les cubes, et avec Nino.
narrateur|La pelle bleue sèche dans l'herbe, tout sage.
narrateur|L'histoire est finie.</t>
        </is>
      </c>
      <c r="AX41" t="inlineStr"/>
    </row>
    <row r="42">
      <c r="A42" s="2" t="inlineStr">
        <is>
          <t>CHK_T0001_P0002_T0002_P0001_T0003_P0003</t>
        </is>
      </c>
      <c r="B42" s="5" t="inlineStr">
        <is>
          <t>passage</t>
        </is>
      </c>
      <c r="C42" s="2" t="inlineStr">
        <is>
          <t>endB1Z</t>
        </is>
      </c>
      <c r="D42" s="2" t="inlineStr">
        <is>
          <t>DIF.COR.002</t>
        </is>
      </c>
      <c r="E42" s="2" t="inlineStr">
        <is>
          <t>Le vert est partout, tout doux. L'herbe est verte, encore un peu mouillée. Une feuille verte colle à la chaussette. Tu vois le vert, Amir ? Oui, papa. Amir a encore les cubes, près de le toboggan. Nino est encore là, tout près. Un cube vert attend en bas, dans l'herbe. On joue encore ? Oui. Oui. Le corps n'est pas une blague. On joue ensemble. On ne commente pas le corps. Merci, Nino. Merci, Amir. Bravo. C'est du bon travail. Amir range les cubes, tout doux. Tu as fini de ranger un peu ? Oui, papa.</t>
        </is>
      </c>
      <c r="F42" s="2" t="inlineStr">
        <is>
          <t>&lt;speak&gt;&lt;prosody rate="medium" pitch="medium"&gt;Sami se souvient de le toboggan. Et de les cubes. Et de vert. Un panier est posé sur le banc. Sami range la tasse. Le &lt;emphasis level="moderate"&gt;corps&lt;/emphasis&gt; n'est pas une blague. On joue ensemble. On joue. On ne commente pas le corps. Sami dit merci à papa.&lt;/prosody&gt;&lt;break time="450ms"/&gt;&lt;/speak&gt;</t>
        </is>
      </c>
      <c r="G42" s="2" t="inlineStr">
        <is>
          <t>Sami se souvient de le toboggan. Et de les cubes. Et de vert. Un panier est posé sur le banc. Sami range la tasse. Le &lt;emphasis&gt;corps&lt;/emphasis&gt; n'est pas une blague. On joue ensemble. On joue. On ne commente pas le corps. Sami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corps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narrateur|Le vert est partout, tout doux.
narrateur|L'herbe est verte, encore un peu mouillée.
narrateur|Une feuille verte colle à la chaussette.
papa|Tu vois le vert, Amir ?
enfant-m|Oui, papa.
narrateur|Amir a encore les cubes, près de le toboggan.
narrateur|Nino est encore là, tout près.
narrateur|Un cube vert attend en bas, dans l'herbe.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42" t="inlineStr">
        <is>
          <t>feuille</t>
        </is>
      </c>
    </row>
    <row r="43">
      <c r="A43" s="2" t="inlineStr">
        <is>
          <t>CHK_T0001_P0002_T0002_P0001_T0003_P0003_F0001</t>
        </is>
      </c>
      <c r="B43" s="7" t="inlineStr">
        <is>
          <t>passage_fin</t>
        </is>
      </c>
      <c r="C43" s="2" t="inlineStr">
        <is>
          <t>endB1Z</t>
        </is>
      </c>
      <c r="D43" s="2" t="inlineStr">
        <is>
          <t>DIF.COR.002</t>
        </is>
      </c>
      <c r="E43" s="2" t="inlineStr">
        <is>
          <t>On a joué. On a joué. Le corps n'est pas une blague. Bravo, Amir. Tu as fait du bon travail. Amir a vécu le vert, près de le toboggan. Il a joué avec les cubes, et avec Nino. La feuille verte ne bouge plus, sur le pull.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enfant-m|On a joué.
copain|On a joué.
papa|Le corps n'est pas une blague.
maman|Bravo, Amir.
maman|Tu as fait du bon travail.
narrateur|Amir a vécu le vert, près de le toboggan.
narrateur|Il a joué avec les cubes, et avec Nino.
narrateur|La feuille verte ne bouge plus, sur le pull.
narrateur|L'histoire est finie.</t>
        </is>
      </c>
      <c r="AX43" t="inlineStr"/>
    </row>
    <row r="44">
      <c r="A44" s="2" t="inlineStr">
        <is>
          <t>CHK_T0001_P0002_T0002_P0002</t>
        </is>
      </c>
      <c r="B44" s="5" t="inlineStr">
        <is>
          <t>passage</t>
        </is>
      </c>
      <c r="C44" s="2" t="inlineStr">
        <is>
          <t>brB2</t>
        </is>
      </c>
      <c r="D44" s="2" t="inlineStr">
        <is>
          <t>DIF.COR.002</t>
        </is>
      </c>
      <c r="E44" s="2" t="inlineStr">
        <is>
          <t>Amir ouvre le livre. La page sent le papier, un peu sec. Une pomme est dessinée, toute rouge. Nino montre la pomme du doigt. On lit ensemble ? Oui. La pomme. On joue. Le corps n'est pas une blague. L'amitié ne dépend pas de la forme. Amir tourne la page, tout doux. Une feuille collée sert de marque-page. Encore. Bravo, Amir. Tu as partagé le livre. Le livre s'ouvre au pied du toboggan. On est encore près de le toboggan. On joue ensemble. Le corps n'est pas une blague.</t>
        </is>
      </c>
      <c r="F44" s="2" t="inlineStr">
        <is>
          <t>&lt;speak&gt;&lt;prosody rate="medium" pitch="medium"&gt;Sami lit une page avant de glisser. Un copain attend. On joue. Le &lt;emphasis level="moderate"&gt;corps&lt;/emphasis&gt; n'est pas une blague. Papa reste tout près. Le corps n'est pas une blague. On joue ensemble. On peut jouer ensemble.&lt;/prosody&gt;&lt;break time="450ms"/&gt;&lt;/speak&gt;</t>
        </is>
      </c>
      <c r="G44" s="2" t="inlineStr">
        <is>
          <t>Sami lit une page avant de glisser. Un copain attend. On joue. Le &lt;emphasis&gt;corps&lt;/emphasis&gt; n'est pas une blague. Papa reste tout près. Le corps n'est pas une blague. On joue ensemble.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corps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narrateur|Amir ouvre le livre.
narrateur|La page sent le papier, un peu sec.
narrateur|Une pomme est dessinée, toute rouge.
narrateur|Nino montre la pomme du doigt.
papa|On lit ensemble ?
enfant-m|Oui.
copain|La pomme.
maman|On joue.
maman|Le corps n'est pas une blague.
papa|L'amitié ne dépend pas de la forme.
narrateur|Amir tourne la page, tout doux.
narrateur|Une feuille collée sert de marque-page.
enfant-m|Encore.
maman|Bravo, Amir.
maman|Tu as partagé le livre.
narrateur|Le livre s'ouvre au pied du toboggan.
narrateur|On est encore près de le toboggan.
papa|On joue ensemble.
maman|Le corps n'est pas une blague.</t>
        </is>
      </c>
      <c r="AX44" t="inlineStr">
        <is>
          <t>page</t>
        </is>
      </c>
    </row>
    <row r="45">
      <c r="A45" s="2" t="inlineStr">
        <is>
          <t>CHK_T0001_P0002_T0002_P0002_T0003_P0000</t>
        </is>
      </c>
      <c r="B45" s="4" t="inlineStr">
        <is>
          <t>transition_question</t>
        </is>
      </c>
      <c r="C45" s="2" t="inlineStr">
        <is>
          <t>ch3B2</t>
        </is>
      </c>
      <c r="D45" s="2" t="inlineStr">
        <is>
          <t>DIF.COR.002</t>
        </is>
      </c>
      <c r="E45" s="2" t="inlineStr">
        <is>
          <t>Quelle couleur, maintenant ? Rouge, bleu, ou vert ? On joue encore ensemble.</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narrateur|Quelle couleur, maintenant ?
papa|Rouge, bleu, ou vert ?
maman|On joue encore ensemble.</t>
        </is>
      </c>
      <c r="AX45" t="inlineStr"/>
    </row>
    <row r="46">
      <c r="A46" s="2" t="inlineStr">
        <is>
          <t>CHK_T0001_P0002_T0002_P0002_T0003_P0001</t>
        </is>
      </c>
      <c r="B46" s="5" t="inlineStr">
        <is>
          <t>passage</t>
        </is>
      </c>
      <c r="C46" s="2" t="inlineStr">
        <is>
          <t>endB2X</t>
        </is>
      </c>
      <c r="D46" s="2" t="inlineStr">
        <is>
          <t>DIF.COR.002</t>
        </is>
      </c>
      <c r="E46" s="2" t="inlineStr">
        <is>
          <t>Le rouge arrive, tout vif. Une pomme rouge brille dans l'herbe. Un seau rouge attend, tout près. Tu vois le rouge, Amir ? Oui, papa. Amir a encore le livre, près de le toboggan. Nino est encore là, tout près. La page rouge se plie un peu, près du métal. On joue encore ? Oui. Oui. Le corps n'est pas une blague. On joue ensemble. On ne commente pas le corps. Merci, Nino. Merci, Amir. Bravo. C'est du bon travail. Amir range le livre, tout doux. Tu as fini de ranger un peu ? Oui, papa.</t>
        </is>
      </c>
      <c r="F46" s="2" t="inlineStr">
        <is>
          <t>&lt;speak&gt;&lt;prosody rate="medium" pitch="medium"&gt;Avec rouge. Après le livre. Près de le toboggan. Sami s'arrête. Il y a des miettes sur la table. Sami range le toboggan dans sa tête, comme un souvenir. Le &lt;emphasis level="moderate"&gt;corps&lt;/emphasis&gt; n'est pas une blague. On joue ensemble. On joue. On ne commente pas le corps. Sami dit merci à papa.&lt;/prosody&gt;&lt;break time="450ms"/&gt;&lt;/speak&gt;</t>
        </is>
      </c>
      <c r="G46" s="2" t="inlineStr">
        <is>
          <t>Avec rouge. Après le livre. Près de le toboggan. Sami s'arrête. Il y a des miettes sur la table. Sami range le toboggan dans sa tête, comme un souvenir. Le &lt;emphasis&gt;corps&lt;/emphasis&gt; n'est pas une blague. On joue ensemble. On joue. On ne commente pas le corps. Sami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corps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narrateur|Le rouge arrive, tout vif.
narrateur|Une pomme rouge brille dans l'herbe.
narrateur|Un seau rouge attend, tout près.
papa|Tu vois le rouge, Amir ?
enfant-m|Oui, papa.
narrateur|Amir a encore le livre, près de le toboggan.
narrateur|Nino est encore là, tout près.
narrateur|La page rouge se plie un peu, près du métal.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46" t="inlineStr">
        <is>
          <t>oiseau</t>
        </is>
      </c>
    </row>
    <row r="47">
      <c r="A47" s="2" t="inlineStr">
        <is>
          <t>CHK_T0001_P0002_T0002_P0002_T0003_P0001_F0001</t>
        </is>
      </c>
      <c r="B47" s="7" t="inlineStr">
        <is>
          <t>passage_fin</t>
        </is>
      </c>
      <c r="C47" s="2" t="inlineStr">
        <is>
          <t>endB2X</t>
        </is>
      </c>
      <c r="D47" s="2" t="inlineStr">
        <is>
          <t>DIF.COR.002</t>
        </is>
      </c>
      <c r="E47" s="2" t="inlineStr">
        <is>
          <t>On a joué. On a joué. Le corps n'est pas une blague. Bravo, Amir. Tu as fait du bon travail. Amir a vécu le rouge, près de le toboggan. Il a joué avec le livre, et avec Nino. La pomme rouge reste dans le panier, tout calme.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enfant-m|On a joué.
copain|On a joué.
papa|Le corps n'est pas une blague.
maman|Bravo, Amir.
maman|Tu as fait du bon travail.
narrateur|Amir a vécu le rouge, près de le toboggan.
narrateur|Il a joué avec le livre, et avec Nino.
narrateur|La pomme rouge reste dans le panier, tout calme.
narrateur|L'histoire est finie.</t>
        </is>
      </c>
      <c r="AX47" t="inlineStr"/>
    </row>
    <row r="48">
      <c r="A48" s="2" t="inlineStr">
        <is>
          <t>CHK_T0001_P0002_T0002_P0002_T0003_P0002</t>
        </is>
      </c>
      <c r="B48" s="5" t="inlineStr">
        <is>
          <t>passage</t>
        </is>
      </c>
      <c r="C48" s="2" t="inlineStr">
        <is>
          <t>endB2Y</t>
        </is>
      </c>
      <c r="D48" s="2" t="inlineStr">
        <is>
          <t>DIF.COR.002</t>
        </is>
      </c>
      <c r="E48" s="2" t="inlineStr">
        <is>
          <t>Le bleu s'installe, tout calme. Le ciel est bleu, tout haut. Une pelle bleue repose dans l'herbe. Tu vois le bleu, Amir ? Oui, maman. Amir a encore le livre, près de le toboggan. Nino est encore là, tout près. Le ciel bleu se reflète sur la page lisse. On joue encore ? Oui. Oui. Le corps n'est pas une blague. On joue ensemble. On ne commente pas le corps. Merci, Nino. Merci, Amir. Bravo. C'est du bon travail. Amir range le livre, tout doux. Tu as fini de ranger un peu ? Oui, papa.</t>
        </is>
      </c>
      <c r="F48" s="2" t="inlineStr">
        <is>
          <t>&lt;speak&gt;&lt;prosody rate="medium" pitch="medium"&gt;Sami range le livre. bleu reste près de le toboggan. Une pomme brille un peu. Sami serre la main de papa. Le &lt;emphasis level="moderate"&gt;corps&lt;/emphasis&gt; n'est pas une blague. On joue ensemble. On joue. On ne commente pas le corps. Sami dit merci à papa.&lt;/prosody&gt;&lt;break time="450ms"/&gt;&lt;/speak&gt;</t>
        </is>
      </c>
      <c r="G48" s="2" t="inlineStr">
        <is>
          <t>Sami range le livre. bleu reste près de le toboggan. Une pomme brille un peu. Sami serre la main de papa. Le &lt;emphasis&gt;corps&lt;/emphasis&gt; n'est pas une blague. On joue ensemble. On joue. On ne commente pas le corps. Sami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corps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narrateur|Le bleu s'installe, tout calme.
narrateur|Le ciel est bleu, tout haut.
narrateur|Une pelle bleue repose dans l'herbe.
maman|Tu vois le bleu, Amir ?
enfant-m|Oui, maman.
narrateur|Amir a encore le livre, près de le toboggan.
narrateur|Nino est encore là, tout près.
narrateur|Le ciel bleu se reflète sur la page lisse.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48" t="inlineStr"/>
    </row>
    <row r="49">
      <c r="A49" s="2" t="inlineStr">
        <is>
          <t>CHK_T0001_P0002_T0002_P0002_T0003_P0002_F0001</t>
        </is>
      </c>
      <c r="B49" s="7" t="inlineStr">
        <is>
          <t>passage_fin</t>
        </is>
      </c>
      <c r="C49" s="2" t="inlineStr">
        <is>
          <t>endB2Y</t>
        </is>
      </c>
      <c r="D49" s="2" t="inlineStr">
        <is>
          <t>DIF.COR.002</t>
        </is>
      </c>
      <c r="E49" s="2" t="inlineStr">
        <is>
          <t>On a joué. On a joué. Le corps n'est pas une blague. Bravo, Amir. Tu as fait du bon travail. Amir a vécu le bleu, près de le toboggan. Il a joué avec le livre, et avec Nino. La pelle bleue sèche dans l'herbe, tout sage.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enfant-m|On a joué.
copain|On a joué.
papa|Le corps n'est pas une blague.
maman|Bravo, Amir.
maman|Tu as fait du bon travail.
narrateur|Amir a vécu le bleu, près de le toboggan.
narrateur|Il a joué avec le livre, et avec Nino.
narrateur|La pelle bleue sèche dans l'herbe, tout sage.
narrateur|L'histoire est finie.</t>
        </is>
      </c>
      <c r="AX49" t="inlineStr"/>
    </row>
    <row r="50">
      <c r="A50" s="2" t="inlineStr">
        <is>
          <t>CHK_T0001_P0002_T0002_P0002_T0003_P0003</t>
        </is>
      </c>
      <c r="B50" s="5" t="inlineStr">
        <is>
          <t>passage</t>
        </is>
      </c>
      <c r="C50" s="2" t="inlineStr">
        <is>
          <t>endB2Z</t>
        </is>
      </c>
      <c r="D50" s="2" t="inlineStr">
        <is>
          <t>DIF.COR.002</t>
        </is>
      </c>
      <c r="E50" s="2" t="inlineStr">
        <is>
          <t>Le vert est partout, tout doux. L'herbe est verte, encore un peu mouillée. Une feuille verte colle à la chaussette. Tu vois le vert, Amir ? Oui, papa. Amir a encore le livre, près de le toboggan. Nino est encore là, tout près. Une feuille verte sert de marque-page, encore. On joue encore ? Oui. Oui. Le corps n'est pas une blague. On joue ensemble. On ne commente pas le corps. Merci, Nino. Merci, Amir. Bravo. C'est du bon travail. Amir range le livre, tout doux. Tu as fini de ranger un peu ? Oui, papa.</t>
        </is>
      </c>
      <c r="F50" s="2" t="inlineStr">
        <is>
          <t>&lt;speak&gt;&lt;prosody rate="medium" pitch="medium"&gt;vert est là. le livre aussi. le toboggan reste dans le souvenir. On entend un oiseau. Sami raccroche un linge. Le &lt;emphasis level="moderate"&gt;corps&lt;/emphasis&gt; n'est pas une blague. On joue ensemble. On joue. On ne commente pas le corps. Sami dit merci à papa.&lt;/prosody&gt;&lt;break time="450ms"/&gt;&lt;/speak&gt;</t>
        </is>
      </c>
      <c r="G50" s="2" t="inlineStr">
        <is>
          <t>vert est là. le livre aussi. le toboggan reste dans le souvenir. On entend un oiseau. Sami raccroche un linge. Le &lt;emphasis&gt;corps&lt;/emphasis&gt; n'est pas une blague. On joue ensemble. On joue. On ne commente pas le corps. Sami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corps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narrateur|Le vert est partout, tout doux.
narrateur|L'herbe est verte, encore un peu mouillée.
narrateur|Une feuille verte colle à la chaussette.
papa|Tu vois le vert, Amir ?
enfant-m|Oui, papa.
narrateur|Amir a encore le livre, près de le toboggan.
narrateur|Nino est encore là, tout près.
narrateur|Une feuille verte sert de marque-page, encore.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50" t="inlineStr">
        <is>
          <t>feuille</t>
        </is>
      </c>
    </row>
    <row r="51">
      <c r="A51" s="2" t="inlineStr">
        <is>
          <t>CHK_T0001_P0002_T0002_P0002_T0003_P0003_F0001</t>
        </is>
      </c>
      <c r="B51" s="7" t="inlineStr">
        <is>
          <t>passage_fin</t>
        </is>
      </c>
      <c r="C51" s="2" t="inlineStr">
        <is>
          <t>endB2Z</t>
        </is>
      </c>
      <c r="D51" s="2" t="inlineStr">
        <is>
          <t>DIF.COR.002</t>
        </is>
      </c>
      <c r="E51" s="2" t="inlineStr">
        <is>
          <t>On a joué. On a joué. Le corps n'est pas une blague. Bravo, Amir. Tu as fait du bon travail. Amir a vécu le vert, près de le toboggan. Il a joué avec le livre, et avec Nino. La feuille verte ne bouge plus, sur le pull.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enfant-m|On a joué.
copain|On a joué.
papa|Le corps n'est pas une blague.
maman|Bravo, Amir.
maman|Tu as fait du bon travail.
narrateur|Amir a vécu le vert, près de le toboggan.
narrateur|Il a joué avec le livre, et avec Nino.
narrateur|La feuille verte ne bouge plus, sur le pull.
narrateur|L'histoire est finie.</t>
        </is>
      </c>
      <c r="AX51" t="inlineStr"/>
    </row>
    <row r="52">
      <c r="A52" s="2" t="inlineStr">
        <is>
          <t>CHK_T0001_P0002_T0002_P0003</t>
        </is>
      </c>
      <c r="B52" s="5" t="inlineStr">
        <is>
          <t>passage</t>
        </is>
      </c>
      <c r="C52" s="2" t="inlineStr">
        <is>
          <t>brB3</t>
        </is>
      </c>
      <c r="D52" s="2" t="inlineStr">
        <is>
          <t>DIF.COR.002</t>
        </is>
      </c>
      <c r="E52" s="2" t="inlineStr">
        <is>
          <t>Amir sort la dînette. Une petite assiette sonne, tout creux. Une cuillère miniature est encore tiède. Nino sert le sable, tout doux. Tu sers Nino ? Oui. Merci. On joue ensemble. Le corps n'est pas une blague. Ils posent deux tasses, côte à côte. C'est du goûter. Bravo. Vous avez partagé. On ne commente pas le corps. Une goutte perle au bord de l'assiette. La petite tasse sonne contre le métal. On est encore près de le toboggan. On joue ensemble. Le corps n'est pas une blague.</t>
        </is>
      </c>
      <c r="F52" s="2" t="inlineStr">
        <is>
          <t>&lt;speak&gt;&lt;prosody rate="medium" pitch="medium"&gt;Sami pose une tasse de dînette sur la marche. On joue. Le &lt;emphasis level="moderate"&gt;corps&lt;/emphasis&gt; n'est pas une blague. Papa montre le geste, lentement. Le corps n'est pas une blague. On joue ensemble. On peut jouer ensemble.&lt;/prosody&gt;&lt;break time="450ms"/&gt;&lt;/speak&gt;</t>
        </is>
      </c>
      <c r="G52" s="2" t="inlineStr">
        <is>
          <t>Sami pose une tasse de dînette sur la marche. On joue. Le &lt;emphasis&gt;corps&lt;/emphasis&gt; n'est pas une blague. Papa montre le geste, lentement. Le corps n'est pas une blague. On joue ensemble.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corps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narrateur|Amir sort la dînette.
narrateur|Une petite assiette sonne, tout creux.
narrateur|Une cuillère miniature est encore tiède.
narrateur|Nino sert le sable, tout doux.
maman|Tu sers Nino ?
enfant-m|Oui.
copain|Merci.
papa|On joue ensemble.
papa|Le corps n'est pas une blague.
narrateur|Ils posent deux tasses, côte à côte.
enfant-m|C'est du goûter.
maman|Bravo.
maman|Vous avez partagé.
papa|On ne commente pas le corps.
narrateur|Une goutte perle au bord de l'assiette.
narrateur|La petite tasse sonne contre le métal.
narrateur|On est encore près de le toboggan.
papa|On joue ensemble.
maman|Le corps n'est pas une blague.</t>
        </is>
      </c>
      <c r="AX52" t="inlineStr">
        <is>
          <t>assiette</t>
        </is>
      </c>
    </row>
    <row r="53">
      <c r="A53" s="2" t="inlineStr">
        <is>
          <t>CHK_T0001_P0002_T0002_P0003_T0003_P0000</t>
        </is>
      </c>
      <c r="B53" s="4" t="inlineStr">
        <is>
          <t>transition_question</t>
        </is>
      </c>
      <c r="C53" s="2" t="inlineStr">
        <is>
          <t>ch3B3</t>
        </is>
      </c>
      <c r="D53" s="2" t="inlineStr">
        <is>
          <t>DIF.COR.002</t>
        </is>
      </c>
      <c r="E53" s="2" t="inlineStr">
        <is>
          <t>Quelle couleur, maintenant ? Rouge, bleu, ou vert ? On joue encore ensemble.</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narrateur|Quelle couleur, maintenant ?
papa|Rouge, bleu, ou vert ?
maman|On joue encore ensemble.</t>
        </is>
      </c>
      <c r="AX53" t="inlineStr"/>
    </row>
    <row r="54">
      <c r="A54" s="2" t="inlineStr">
        <is>
          <t>CHK_T0001_P0002_T0002_P0003_T0003_P0001</t>
        </is>
      </c>
      <c r="B54" s="5" t="inlineStr">
        <is>
          <t>passage</t>
        </is>
      </c>
      <c r="C54" s="2" t="inlineStr">
        <is>
          <t>endB3X</t>
        </is>
      </c>
      <c r="D54" s="2" t="inlineStr">
        <is>
          <t>DIF.COR.002</t>
        </is>
      </c>
      <c r="E54" s="2" t="inlineStr">
        <is>
          <t>Le rouge arrive, tout vif. Une pomme rouge brille dans l'herbe. Un seau rouge attend, tout près. Tu vois le rouge, Amir ? Oui, papa. Amir a encore la dînette, près de le toboggan. Nino est encore là, tout près. La petite tasse rouge sonne contre une marche. On joue encore ? Oui. Oui. Le corps n'est pas une blague. On joue ensemble. On ne commente pas le corps. Merci, Nino. Merci, Amir. Bravo. C'est du bon travail. Amir range la dînette, tout doux. Tu as fini de ranger un peu ? Oui, papa.</t>
        </is>
      </c>
      <c r="F54" s="2" t="inlineStr">
        <is>
          <t>&lt;speak&gt;&lt;prosody rate="medium" pitch="medium"&gt;Sami rejoint rouge. la dînette est rangé. le toboggan est fini. On rit un peu. Sami écoute papa encore une fois. Le &lt;emphasis level="moderate"&gt;corps&lt;/emphasis&gt; n'est pas une blague. On joue ensemble. On joue. On ne commente pas le corps. Sami dit merci à papa.&lt;/prosody&gt;&lt;break time="450ms"/&gt;&lt;/speak&gt;</t>
        </is>
      </c>
      <c r="G54" s="2" t="inlineStr">
        <is>
          <t>Sami rejoint rouge. la dînette est rangé. le toboggan est fini. On rit un peu. Sami écoute papa encore une fois. Le &lt;emphasis&gt;corps&lt;/emphasis&gt; n'est pas une blague. On joue ensemble. On joue. On ne commente pas le corps. Sami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corps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narrateur|Le rouge arrive, tout vif.
narrateur|Une pomme rouge brille dans l'herbe.
narrateur|Un seau rouge attend, tout près.
papa|Tu vois le rouge, Amir ?
enfant-m|Oui, papa.
narrateur|Amir a encore la dînette, près de le toboggan.
narrateur|Nino est encore là, tout près.
narrateur|La petite tasse rouge sonne contre une marche.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54" t="inlineStr">
        <is>
          <t>oiseau</t>
        </is>
      </c>
    </row>
    <row r="55">
      <c r="A55" s="2" t="inlineStr">
        <is>
          <t>CHK_T0001_P0002_T0002_P0003_T0003_P0001_F0001</t>
        </is>
      </c>
      <c r="B55" s="7" t="inlineStr">
        <is>
          <t>passage_fin</t>
        </is>
      </c>
      <c r="C55" s="2" t="inlineStr">
        <is>
          <t>endB3X</t>
        </is>
      </c>
      <c r="D55" s="2" t="inlineStr">
        <is>
          <t>DIF.COR.002</t>
        </is>
      </c>
      <c r="E55" s="2" t="inlineStr">
        <is>
          <t>On a joué. On a joué. Le corps n'est pas une blague. Bravo, Amir. Tu as fait du bon travail. Amir a vécu le rouge, près de le toboggan. Il a joué avec la dînette, et avec Nino. La pomme rouge reste dans le panier, tout calme.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enfant-m|On a joué.
copain|On a joué.
papa|Le corps n'est pas une blague.
maman|Bravo, Amir.
maman|Tu as fait du bon travail.
narrateur|Amir a vécu le rouge, près de le toboggan.
narrateur|Il a joué avec la dînette, et avec Nino.
narrateur|La pomme rouge reste dans le panier, tout calme.
narrateur|L'histoire est finie.</t>
        </is>
      </c>
      <c r="AX55" t="inlineStr"/>
    </row>
    <row r="56">
      <c r="A56" s="2" t="inlineStr">
        <is>
          <t>CHK_T0001_P0002_T0002_P0003_T0003_P0002</t>
        </is>
      </c>
      <c r="B56" s="5" t="inlineStr">
        <is>
          <t>passage</t>
        </is>
      </c>
      <c r="C56" s="2" t="inlineStr">
        <is>
          <t>endB3Y</t>
        </is>
      </c>
      <c r="D56" s="2" t="inlineStr">
        <is>
          <t>DIF.COR.002</t>
        </is>
      </c>
      <c r="E56" s="2" t="inlineStr">
        <is>
          <t>Le bleu s'installe, tout calme. Le ciel est bleu, tout haut. Une pelle bleue repose dans l'herbe. Tu vois le bleu, Amir ? Oui, maman. Amir a encore la dînette, près de le toboggan. Nino est encore là, tout près. La casserole bleue refroidit au pied du toboggan. On joue encore ? Oui. Oui. Le corps n'est pas une blague. On joue ensemble. On ne commente pas le corps. Merci, Nino. Merci, Amir. Bravo. C'est du bon travail. Amir range la dînette, tout doux. Tu as fini de ranger un peu ? Oui, papa.</t>
        </is>
      </c>
      <c r="F56" s="2" t="inlineStr">
        <is>
          <t>&lt;speak&gt;&lt;prosody rate="medium" pitch="medium"&gt;Près de bleu. Sami pose la dînette. le toboggan est derrière. La couverture est douce. Sami sourit. Papa sourit aussi. Le &lt;emphasis level="moderate"&gt;corps&lt;/emphasis&gt; n'est pas une blague. On joue ensemble. On joue. On ne commente pas le corps. Sami dit merci à papa.&lt;/prosody&gt;&lt;break time="450ms"/&gt;&lt;/speak&gt;</t>
        </is>
      </c>
      <c r="G56" s="2" t="inlineStr">
        <is>
          <t>Près de bleu. Sami pose la dînette. le toboggan est derrière. La couverture est douce. Sami sourit. Papa sourit aussi. Le &lt;emphasis&gt;corps&lt;/emphasis&gt; n'est pas une blague. On joue ensemble. On joue. On ne commente pas le corps. Sami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corps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narrateur|Le bleu s'installe, tout calme.
narrateur|Le ciel est bleu, tout haut.
narrateur|Une pelle bleue repose dans l'herbe.
maman|Tu vois le bleu, Amir ?
enfant-m|Oui, maman.
narrateur|Amir a encore la dînette, près de le toboggan.
narrateur|Nino est encore là, tout près.
narrateur|La casserole bleue refroidit au pied du toboggan.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56" t="inlineStr"/>
    </row>
    <row r="57">
      <c r="A57" s="2" t="inlineStr">
        <is>
          <t>CHK_T0001_P0002_T0002_P0003_T0003_P0002_F0001</t>
        </is>
      </c>
      <c r="B57" s="7" t="inlineStr">
        <is>
          <t>passage_fin</t>
        </is>
      </c>
      <c r="C57" s="2" t="inlineStr">
        <is>
          <t>endB3Y</t>
        </is>
      </c>
      <c r="D57" s="2" t="inlineStr">
        <is>
          <t>DIF.COR.002</t>
        </is>
      </c>
      <c r="E57" s="2" t="inlineStr">
        <is>
          <t>On a joué. On a joué. Le corps n'est pas une blague. Bravo, Amir. Tu as fait du bon travail. Amir a vécu le bleu, près de le toboggan. Il a joué avec la dînette, et avec Nino. La pelle bleue sèche dans l'herbe, tout sage.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enfant-m|On a joué.
copain|On a joué.
papa|Le corps n'est pas une blague.
maman|Bravo, Amir.
maman|Tu as fait du bon travail.
narrateur|Amir a vécu le bleu, près de le toboggan.
narrateur|Il a joué avec la dînette, et avec Nino.
narrateur|La pelle bleue sèche dans l'herbe, tout sage.
narrateur|L'histoire est finie.</t>
        </is>
      </c>
      <c r="AX57" t="inlineStr"/>
    </row>
    <row r="58">
      <c r="A58" s="2" t="inlineStr">
        <is>
          <t>CHK_T0001_P0002_T0002_P0003_T0003_P0003</t>
        </is>
      </c>
      <c r="B58" s="5" t="inlineStr">
        <is>
          <t>passage</t>
        </is>
      </c>
      <c r="C58" s="2" t="inlineStr">
        <is>
          <t>endB3Z</t>
        </is>
      </c>
      <c r="D58" s="2" t="inlineStr">
        <is>
          <t>DIF.COR.002</t>
        </is>
      </c>
      <c r="E58" s="2" t="inlineStr">
        <is>
          <t>Le vert est partout, tout doux. L'herbe est verte, encore un peu mouillée. Une feuille verte colle à la chaussette. Tu vois le vert, Amir ? Oui, papa. Amir a encore la dînette, près de le toboggan. Nino est encore là, tout près. Un brin vert reste collé à la cuillère. On joue encore ? Oui. Oui. Le corps n'est pas une blague. On joue ensemble. On ne commente pas le corps. Merci, Nino. Merci, Amir. Bravo. C'est du bon travail. Amir range la dînette, tout doux. Tu as fini de ranger un peu ? Oui, papa.</t>
        </is>
      </c>
      <c r="F58" s="2" t="inlineStr">
        <is>
          <t>&lt;speak&gt;&lt;prosody rate="medium" pitch="medium"&gt;Sami montre vert. Papa a vu le toboggan. Et la dînette. On écoute jusqu'au bout. Sami pose la dînette à sa place. Le &lt;emphasis level="moderate"&gt;corps&lt;/emphasis&gt; n'est pas une blague. On joue ensemble. On joue. On ne commente pas le corps. Sami dit merci à papa.&lt;/prosody&gt;&lt;break time="450ms"/&gt;&lt;/speak&gt;</t>
        </is>
      </c>
      <c r="G58" s="2" t="inlineStr">
        <is>
          <t>Sami montre vert. Papa a vu le toboggan. Et la dînette. On écoute jusqu'au bout. Sami pose la dînette à sa place. Le &lt;emphasis&gt;corps&lt;/emphasis&gt; n'est pas une blague. On joue ensemble. On joue. On ne commente pas le corps. Sami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corps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narrateur|Le vert est partout, tout doux.
narrateur|L'herbe est verte, encore un peu mouillée.
narrateur|Une feuille verte colle à la chaussette.
papa|Tu vois le vert, Amir ?
enfant-m|Oui, papa.
narrateur|Amir a encore la dînette, près de le toboggan.
narrateur|Nino est encore là, tout près.
narrateur|Un brin vert reste collé à la cuillère.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58" t="inlineStr">
        <is>
          <t>feuille</t>
        </is>
      </c>
    </row>
    <row r="59">
      <c r="A59" s="2" t="inlineStr">
        <is>
          <t>CHK_T0001_P0002_T0002_P0003_T0003_P0003_F0001</t>
        </is>
      </c>
      <c r="B59" s="7" t="inlineStr">
        <is>
          <t>passage_fin</t>
        </is>
      </c>
      <c r="C59" s="2" t="inlineStr">
        <is>
          <t>endB3Z</t>
        </is>
      </c>
      <c r="D59" s="2" t="inlineStr">
        <is>
          <t>DIF.COR.002</t>
        </is>
      </c>
      <c r="E59" s="2" t="inlineStr">
        <is>
          <t>On a joué. On a joué. Le corps n'est pas une blague. Bravo, Amir. Tu as fait du bon travail. Amir a vécu le vert, près de le toboggan. Il a joué avec la dînette, et avec Nino. La feuille verte ne bouge plus, sur le pull.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enfant-m|On a joué.
copain|On a joué.
papa|Le corps n'est pas une blague.
maman|Bravo, Amir.
maman|Tu as fait du bon travail.
narrateur|Amir a vécu le vert, près de le toboggan.
narrateur|Il a joué avec la dînette, et avec Nino.
narrateur|La feuille verte ne bouge plus, sur le pull.
narrateur|L'histoire est finie.</t>
        </is>
      </c>
      <c r="AX59" t="inlineStr"/>
    </row>
    <row r="60">
      <c r="A60" s="2" t="inlineStr">
        <is>
          <t>CHK_T0001_P0003</t>
        </is>
      </c>
      <c r="B60" s="5" t="inlineStr">
        <is>
          <t>passage</t>
        </is>
      </c>
      <c r="C60" s="2" t="inlineStr">
        <is>
          <t>brC</t>
        </is>
      </c>
      <c r="D60" s="2" t="inlineStr">
        <is>
          <t>DIF.COR.002</t>
        </is>
      </c>
      <c r="E60" s="2" t="inlineStr">
        <is>
          <t>Amir s'assoit sur la balançoire. La chaîne est froide, un peu rêche. Elle fait un tout petit criiiii. Une feuille tombe du pommier. Nino pousse tout doux, tout près. Nino a une autre forme, tout simplement. On joue ensemble. Le corps n'est pas une blague. Merci, Nino. À moi ? Oui. Chacun son tour. Ils échangent la place, tout calme. L'herbe sent encore la rosée. Bravo, Amir. Tu as joué avec Nino. L'amitié ne dépend pas de la forme. On joue. On joue. La chaîne s'arrête, tout doucement.</t>
        </is>
      </c>
      <c r="F60" s="2" t="inlineStr">
        <is>
          <t>&lt;speak&gt;&lt;prosody rate="medium" pitch="medium"&gt;Sami va vers les balançoires. Une feuille tombe du pommier. Un copain d'une autre forme pousse tout doux. Sami joue avec lui. Le &lt;emphasis level="moderate"&gt;corps&lt;/emphasis&gt; n'est pas une blague. Papa sourit. On peut jouer ensemble.&lt;/prosody&gt;&lt;break time="450ms"/&gt;&lt;/speak&gt;</t>
        </is>
      </c>
      <c r="G60" s="2" t="inlineStr">
        <is>
          <t>Sami va vers les balançoires. Une feuille tombe du pommier. Un copain d'une autre forme pousse tout doux. Sami joue avec lui. Le &lt;emphasis&gt;corps&lt;/emphasis&gt; n'est pas une blague. Papa sourit.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corps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narrateur|Amir s'assoit sur la balançoire.
narrateur|La chaîne est froide, un peu rêche.
narrateur|Elle fait un tout petit criiiii.
narrateur|Une feuille tombe du pommier.
narrateur|Nino pousse tout doux, tout près.
narrateur|Nino a une autre forme, tout simplement.
papa|On joue ensemble.
papa|Le corps n'est pas une blague.
enfant-m|Merci, Nino.
copain|À moi ?
maman|Oui.
maman|Chacun son tour.
narrateur|Ils échangent la place, tout calme.
narrateur|L'herbe sent encore la rosée.
papa|Bravo, Amir.
papa|Tu as joué avec Nino.
maman|L'amitié ne dépend pas de la forme.
enfant-m|On joue.
copain|On joue.
narrateur|La chaîne s'arrête, tout doucement.</t>
        </is>
      </c>
      <c r="AX60" t="inlineStr"/>
    </row>
    <row r="61">
      <c r="A61" s="2" t="inlineStr">
        <is>
          <t>CHK_T0001_P0003_Q0001</t>
        </is>
      </c>
      <c r="B61" s="6" t="inlineStr">
        <is>
          <t>passage_question</t>
        </is>
      </c>
      <c r="C61" s="2" t="inlineStr">
        <is>
          <t>qC</t>
        </is>
      </c>
      <c r="D61" s="2" t="inlineStr">
        <is>
          <t>DIF.COR.002</t>
        </is>
      </c>
      <c r="E61" s="2" t="inlineStr">
        <is>
          <t>Amir a joué avec Nino. On joue ensemble ?</t>
        </is>
      </c>
      <c r="F61" s="2" t="inlineStr">
        <is>
          <t>&lt;speak&gt;&lt;prosody rate="slow" pitch="medium"&gt;On fait quoi ? On joue.&lt;/prosody&gt;&lt;break time="250ms"/&gt;&lt;/speak&gt;</t>
        </is>
      </c>
      <c r="G61" s="2" t="inlineStr">
        <is>
          <t>&lt;slow&gt;On fait quoi ? On joue.&lt;/slow&gt;</t>
        </is>
      </c>
      <c r="H61" s="2" t="inlineStr">
        <is>
          <t>jouer</t>
        </is>
      </c>
      <c r="I61" s="2" t="inlineStr">
        <is>
          <t>jouer | pas blague | on joue</t>
        </is>
      </c>
      <c r="J61" s="2" t="inlineStr">
        <is>
          <t>Oui, c'est la bonne réponse.</t>
        </is>
      </c>
      <c r="K61" s="2" t="inlineStr">
        <is>
          <t>Tu étais presque.</t>
        </is>
      </c>
      <c r="L61" s="2" t="inlineStr">
        <is>
          <t>Dis : jouer.</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narrateur|Amir a joué avec Nino.
papa|On joue ensemble ?</t>
        </is>
      </c>
      <c r="AX61" t="inlineStr"/>
    </row>
    <row r="62">
      <c r="A62" s="2" t="inlineStr">
        <is>
          <t>CHK_T0001_P0003_C0001</t>
        </is>
      </c>
      <c r="B62" s="5" t="inlineStr">
        <is>
          <t>passage</t>
        </is>
      </c>
      <c r="C62" s="2" t="inlineStr">
        <is>
          <t>qC</t>
        </is>
      </c>
      <c r="D62" s="2" t="inlineStr">
        <is>
          <t>DIF.COR.002</t>
        </is>
      </c>
      <c r="E62" s="2" t="inlineStr">
        <is>
          <t>Oui. On joue ensemble. Le corps n'est pas une blague. Amir hoche la tête. La chaîne ne crie plus. On joue. Bravo. C'est du bon travail. La feuille reste dans l'herbe, toute plate.</t>
        </is>
      </c>
      <c r="F62" s="2" t="inlineStr">
        <is>
          <t>&lt;speak&gt;&lt;prosody rate="medium" pitch="medium"&gt;Oui. On joue. Le &lt;emphasis level="moderate"&gt;corps&lt;/emphasis&gt; n'est pas une blague. Sami hoche la tête. On continue, avec papa. Le corps n'est pas une blague. On joue ensemble. On peut jouer ensemble.&lt;/prosody&gt;&lt;break time="450ms"/&gt;&lt;/speak&gt;</t>
        </is>
      </c>
      <c r="G62" s="2" t="inlineStr">
        <is>
          <t>Oui. On joue. Le &lt;emphasis&gt;corps&lt;/emphasis&gt; n'est pas une blague. Sami hoche la tête. On continue, avec papa. Le corps n'est pas une blague. On joue ensemble.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corps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papa|Oui.
papa|On joue ensemble.
papa|Le corps n'est pas une blague.
narrateur|Amir hoche la tête.
narrateur|La chaîne ne crie plus.
enfant-m|On joue.
maman|Bravo.
maman|C'est du bon travail.
narrateur|La feuille reste dans l'herbe, toute plate.</t>
        </is>
      </c>
      <c r="AX62" t="inlineStr"/>
    </row>
    <row r="63">
      <c r="A63" s="2" t="inlineStr">
        <is>
          <t>CHK_T0001_P0003_T0002_P0000</t>
        </is>
      </c>
      <c r="B63" s="4" t="inlineStr">
        <is>
          <t>transition_question</t>
        </is>
      </c>
      <c r="C63" s="2" t="inlineStr">
        <is>
          <t>ch2C</t>
        </is>
      </c>
      <c r="D63" s="2" t="inlineStr">
        <is>
          <t>DIF.COR.002</t>
        </is>
      </c>
      <c r="E63" s="2" t="inlineStr">
        <is>
          <t>Trois jeux attendent, tout proches. Les cubes, le livre, ou la dînette ? On joue. Le corps n'est pas une blague.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jeux attendent, tout proches.
maman|Les cubes, le livre, ou la dînette ?
papa|On joue.
papa|Le corps n'est pas une blague.</t>
        </is>
      </c>
      <c r="AX63" t="inlineStr"/>
    </row>
    <row r="64">
      <c r="A64" s="2" t="inlineStr">
        <is>
          <t>CHK_T0001_P0003_T0002_P0001</t>
        </is>
      </c>
      <c r="B64" s="5" t="inlineStr">
        <is>
          <t>passage</t>
        </is>
      </c>
      <c r="C64" s="2" t="inlineStr">
        <is>
          <t>brC1</t>
        </is>
      </c>
      <c r="D64" s="2" t="inlineStr">
        <is>
          <t>DIF.COR.002</t>
        </is>
      </c>
      <c r="E64" s="2" t="inlineStr">
        <is>
          <t>Amir prend les cubes en bois. Un cube rouge sent le pin. Un cube vert fait clic. Nino pose un cube, tout droit. Vous construisez ensemble ? Oui. Oui. Le corps n'est pas une blague. On joue. Nino tient la base. Amir pose le petit cube. La tour tient. Elle est haute. Encore un. Bravo. Vous jouez ensemble. Un cube attend sous la balançoire, tout sage. On est encore près de les balançoires. On joue ensemble. Le corps n'est pas une blague.</t>
        </is>
      </c>
      <c r="F64" s="2" t="inlineStr">
        <is>
          <t>&lt;speak&gt;&lt;prosody rate="medium" pitch="medium"&gt;Sami empile des cubes près des balançoires. Un copain plus rond tient la base. On joue. Papa reste tout près. Le &lt;emphasis level="moderate"&gt;corps&lt;/emphasis&gt; n'est pas une blague. On joue ensemble. On peut jouer ensemble.&lt;/prosody&gt;&lt;break time="450ms"/&gt;&lt;/speak&gt;</t>
        </is>
      </c>
      <c r="G64" s="2" t="inlineStr">
        <is>
          <t>Sami empile des cubes près des balançoires. Un copain plus rond tient la base. On joue. Papa reste tout près. Le &lt;emphasis&gt;corps&lt;/emphasis&gt; n'est pas une blague. On joue ensemble.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corps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narrateur|Amir prend les cubes en bois.
narrateur|Un cube rouge sent le pin.
narrateur|Un cube vert fait clic.
narrateur|Nino pose un cube, tout droit.
papa|Vous construisez ensemble ?
enfant-m|Oui.
copain|Oui.
maman|Le corps n'est pas une blague.
maman|On joue.
papa|Nino tient la base.
papa|Amir pose le petit cube.
narrateur|La tour tient.
enfant-m|Elle est haute.
copain|Encore un.
maman|Bravo.
maman|Vous jouez ensemble.
narrateur|Un cube attend sous la balançoire, tout sage.
narrateur|On est encore près de les balançoires.
papa|On joue ensemble.
maman|Le corps n'est pas une blague.</t>
        </is>
      </c>
      <c r="AX64" t="inlineStr">
        <is>
          <t>cubes</t>
        </is>
      </c>
    </row>
    <row r="65">
      <c r="A65" s="2" t="inlineStr">
        <is>
          <t>CHK_T0001_P0003_T0002_P0001_T0003_P0000</t>
        </is>
      </c>
      <c r="B65" s="4" t="inlineStr">
        <is>
          <t>transition_question</t>
        </is>
      </c>
      <c r="C65" s="2" t="inlineStr">
        <is>
          <t>ch3C1</t>
        </is>
      </c>
      <c r="D65" s="2" t="inlineStr">
        <is>
          <t>DIF.COR.002</t>
        </is>
      </c>
      <c r="E65" s="2" t="inlineStr">
        <is>
          <t>Quelle couleur, maintenant ? Rouge, bleu, ou vert ? On joue encore ensemble.</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narrateur|Quelle couleur, maintenant ?
papa|Rouge, bleu, ou vert ?
maman|On joue encore ensemble.</t>
        </is>
      </c>
      <c r="AX65" t="inlineStr"/>
    </row>
    <row r="66">
      <c r="A66" s="2" t="inlineStr">
        <is>
          <t>CHK_T0001_P0003_T0002_P0001_T0003_P0001</t>
        </is>
      </c>
      <c r="B66" s="5" t="inlineStr">
        <is>
          <t>passage</t>
        </is>
      </c>
      <c r="C66" s="2" t="inlineStr">
        <is>
          <t>endC1X</t>
        </is>
      </c>
      <c r="D66" s="2" t="inlineStr">
        <is>
          <t>DIF.COR.002</t>
        </is>
      </c>
      <c r="E66" s="2" t="inlineStr">
        <is>
          <t>Le rouge arrive, tout vif. Une pomme rouge brille dans l'herbe. Un seau rouge attend, tout près. Tu vois le rouge, Amir ? Oui, papa. Amir a encore les cubes, près de les balançoires. Nino est encore là, tout près. Un cube rouge se balance un peu, sur les genoux. On joue encore ? Oui. Oui. Le corps n'est pas une blague. On joue ensemble. On ne commente pas le corps. Merci, Nino. Merci, Amir. Bravo. C'est du bon travail. Amir range les cubes, tout doux. Tu as fini de ranger un peu ? Oui, papa.</t>
        </is>
      </c>
      <c r="F66" s="2" t="inlineStr">
        <is>
          <t>&lt;speak&gt;&lt;prosody rate="medium" pitch="medium"&gt;Sami a choisi les balançoires. Puis les cubes. Puis rouge. Une tasse cliquette. Sami essuie ses mains. Le &lt;emphasis level="moderate"&gt;corps&lt;/emphasis&gt; n'est pas une blague. On joue ensemble. On joue. On ne commente pas le corps. Sami dit merci à papa.&lt;/prosody&gt;&lt;break time="450ms"/&gt;&lt;/speak&gt;</t>
        </is>
      </c>
      <c r="G66" s="2" t="inlineStr">
        <is>
          <t>Sami a choisi les balançoires. Puis les cubes. Puis rouge. Une tasse cliquette. Sami essuie ses mains. Le &lt;emphasis&gt;corps&lt;/emphasis&gt; n'est pas une blague. On joue ensemble. On joue. On ne commente pas le corps. Sami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corps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narrateur|Le rouge arrive, tout vif.
narrateur|Une pomme rouge brille dans l'herbe.
narrateur|Un seau rouge attend, tout près.
papa|Tu vois le rouge, Amir ?
enfant-m|Oui, papa.
narrateur|Amir a encore les cubes, près de les balançoires.
narrateur|Nino est encore là, tout près.
narrateur|Un cube rouge se balance un peu, sur les genoux.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66" t="inlineStr">
        <is>
          <t>oiseau</t>
        </is>
      </c>
    </row>
    <row r="67">
      <c r="A67" s="2" t="inlineStr">
        <is>
          <t>CHK_T0001_P0003_T0002_P0001_T0003_P0001_F0001</t>
        </is>
      </c>
      <c r="B67" s="7" t="inlineStr">
        <is>
          <t>passage_fin</t>
        </is>
      </c>
      <c r="C67" s="2" t="inlineStr">
        <is>
          <t>endC1X</t>
        </is>
      </c>
      <c r="D67" s="2" t="inlineStr">
        <is>
          <t>DIF.COR.002</t>
        </is>
      </c>
      <c r="E67" s="2" t="inlineStr">
        <is>
          <t>On a joué. On a joué. Le corps n'est pas une blague. Bravo, Amir. Tu as fait du bon travail. Amir a vécu le rouge, près de les balançoires. Il a joué avec les cubes, et avec Nino. La pomme rouge reste dans le panier, tout calme.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enfant-m|On a joué.
copain|On a joué.
papa|Le corps n'est pas une blague.
maman|Bravo, Amir.
maman|Tu as fait du bon travail.
narrateur|Amir a vécu le rouge, près de les balançoires.
narrateur|Il a joué avec les cubes, et avec Nino.
narrateur|La pomme rouge reste dans le panier, tout calme.
narrateur|L'histoire est finie.</t>
        </is>
      </c>
      <c r="AX67" t="inlineStr"/>
    </row>
    <row r="68">
      <c r="A68" s="2" t="inlineStr">
        <is>
          <t>CHK_T0001_P0003_T0002_P0001_T0003_P0002</t>
        </is>
      </c>
      <c r="B68" s="5" t="inlineStr">
        <is>
          <t>passage</t>
        </is>
      </c>
      <c r="C68" s="2" t="inlineStr">
        <is>
          <t>endC1Y</t>
        </is>
      </c>
      <c r="D68" s="2" t="inlineStr">
        <is>
          <t>DIF.COR.002</t>
        </is>
      </c>
      <c r="E68" s="2" t="inlineStr">
        <is>
          <t>Le bleu s'installe, tout calme. Le ciel est bleu, tout haut. Une pelle bleue repose dans l'herbe. Tu vois le bleu, Amir ? Oui, maman. Amir a encore les cubes, près de les balançoires. Nino est encore là, tout près. Un cube bleu attend sous la chaîne froide. On joue encore ? Oui. Oui. Le corps n'est pas une blague. On joue ensemble. On ne commente pas le corps. Merci, Nino. Merci, Amir. Bravo. C'est du bon travail. Amir range les cubes, tout doux. Tu as fini de ranger un peu ? Oui, papa.</t>
        </is>
      </c>
      <c r="F68" s="2" t="inlineStr">
        <is>
          <t>&lt;speak&gt;&lt;prosody rate="medium" pitch="medium"&gt;Sami s'arrête près de bleu. les cubes est rangé. Le sol est un peu froid. Sami dit : j'ai appris. Le &lt;emphasis level="moderate"&gt;corps&lt;/emphasis&gt; n'est pas une blague. On joue ensemble. On joue. On ne commente pas le corps. Sami dit merci à papa.&lt;/prosody&gt;&lt;break time="450ms"/&gt;&lt;/speak&gt;</t>
        </is>
      </c>
      <c r="G68" s="2" t="inlineStr">
        <is>
          <t>Sami s'arrête près de bleu. les cubes est rangé. Le sol est un peu froid. Sami dit : j'ai appris. Le &lt;emphasis&gt;corps&lt;/emphasis&gt; n'est pas une blague. On joue ensemble. On joue. On ne commente pas le corps. Sami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corps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narrateur|Le bleu s'installe, tout calme.
narrateur|Le ciel est bleu, tout haut.
narrateur|Une pelle bleue repose dans l'herbe.
maman|Tu vois le bleu, Amir ?
enfant-m|Oui, maman.
narrateur|Amir a encore les cubes, près de les balançoires.
narrateur|Nino est encore là, tout près.
narrateur|Un cube bleu attend sous la chaîne froide.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68" t="inlineStr"/>
    </row>
    <row r="69">
      <c r="A69" s="2" t="inlineStr">
        <is>
          <t>CHK_T0001_P0003_T0002_P0001_T0003_P0002_F0001</t>
        </is>
      </c>
      <c r="B69" s="7" t="inlineStr">
        <is>
          <t>passage_fin</t>
        </is>
      </c>
      <c r="C69" s="2" t="inlineStr">
        <is>
          <t>endC1Y</t>
        </is>
      </c>
      <c r="D69" s="2" t="inlineStr">
        <is>
          <t>DIF.COR.002</t>
        </is>
      </c>
      <c r="E69" s="2" t="inlineStr">
        <is>
          <t>On a joué. On a joué. Le corps n'est pas une blague. Bravo, Amir. Tu as fait du bon travail. Amir a vécu le bleu, près de les balançoires. Il a joué avec les cubes, et avec Nino. La pelle bleue sèche dans l'herbe, tout sage.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enfant-m|On a joué.
copain|On a joué.
papa|Le corps n'est pas une blague.
maman|Bravo, Amir.
maman|Tu as fait du bon travail.
narrateur|Amir a vécu le bleu, près de les balançoires.
narrateur|Il a joué avec les cubes, et avec Nino.
narrateur|La pelle bleue sèche dans l'herbe, tout sage.
narrateur|L'histoire est finie.</t>
        </is>
      </c>
      <c r="AX69" t="inlineStr"/>
    </row>
    <row r="70">
      <c r="A70" s="2" t="inlineStr">
        <is>
          <t>CHK_T0001_P0003_T0002_P0001_T0003_P0003</t>
        </is>
      </c>
      <c r="B70" s="5" t="inlineStr">
        <is>
          <t>passage</t>
        </is>
      </c>
      <c r="C70" s="2" t="inlineStr">
        <is>
          <t>endC1Z</t>
        </is>
      </c>
      <c r="D70" s="2" t="inlineStr">
        <is>
          <t>DIF.COR.002</t>
        </is>
      </c>
      <c r="E70" s="2" t="inlineStr">
        <is>
          <t>Le vert est partout, tout doux. L'herbe est verte, encore un peu mouillée. Une feuille verte colle à la chaussette. Tu vois le vert, Amir ? Oui, papa. Amir a encore les cubes, près de les balançoires. Nino est encore là, tout près. L'herbe verte cache un cube, tout petit. On joue encore ? Oui. Oui. Le corps n'est pas une blague. On joue ensemble. On ne commente pas le corps. Merci, Nino. Merci, Amir. Bravo. C'est du bon travail. Amir range les cubes, tout doux. Tu as fini de ranger un peu ? Oui, papa.</t>
        </is>
      </c>
      <c r="F70" s="2" t="inlineStr">
        <is>
          <t>&lt;speak&gt;&lt;prosody rate="medium" pitch="medium"&gt;Sami se souvient de les balançoires. Et de les cubes. Et de vert. L'eau coule, tout petit bruit. Sami s'assoit près de papa. Le &lt;emphasis level="moderate"&gt;corps&lt;/emphasis&gt; n'est pas une blague. On joue ensemble. On joue. On ne commente pas le corps. Sami dit merci à papa.&lt;/prosody&gt;&lt;break time="450ms"/&gt;&lt;/speak&gt;</t>
        </is>
      </c>
      <c r="G70" s="2" t="inlineStr">
        <is>
          <t>Sami se souvient de les balançoires. Et de les cubes. Et de vert. L'eau coule, tout petit bruit. Sami s'assoit près de papa. Le &lt;emphasis&gt;corps&lt;/emphasis&gt; n'est pas une blague. On joue ensemble. On joue. On ne commente pas le corps. Sami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corps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narrateur|Le vert est partout, tout doux.
narrateur|L'herbe est verte, encore un peu mouillée.
narrateur|Une feuille verte colle à la chaussette.
papa|Tu vois le vert, Amir ?
enfant-m|Oui, papa.
narrateur|Amir a encore les cubes, près de les balançoires.
narrateur|Nino est encore là, tout près.
narrateur|L'herbe verte cache un cube, tout petit.
papa|On joue encore ?
enfant-m|Oui.
copain|Oui.
maman|Le corps n'est pas une blague.
maman|On joue ensemble.
papa|On ne commente pas le corps.
enfant-m|Merci, Nino.
copain|Merci, Amir.
maman|Bravo.
maman|C'est du bon travail.
narrateur|Amir range les cubes, tout doux.
papa|Tu as fini de ranger un peu ?
enfant-m|Oui, papa.</t>
        </is>
      </c>
      <c r="AX70" t="inlineStr">
        <is>
          <t>feuille</t>
        </is>
      </c>
    </row>
    <row r="71">
      <c r="A71" s="2" t="inlineStr">
        <is>
          <t>CHK_T0001_P0003_T0002_P0001_T0003_P0003_F0001</t>
        </is>
      </c>
      <c r="B71" s="7" t="inlineStr">
        <is>
          <t>passage_fin</t>
        </is>
      </c>
      <c r="C71" s="2" t="inlineStr">
        <is>
          <t>endC1Z</t>
        </is>
      </c>
      <c r="D71" s="2" t="inlineStr">
        <is>
          <t>DIF.COR.002</t>
        </is>
      </c>
      <c r="E71" s="2" t="inlineStr">
        <is>
          <t>On a joué. On a joué. Le corps n'est pas une blague. Bravo, Amir. Tu as fait du bon travail. Amir a vécu le vert, près de les balançoires. Il a joué avec les cubes, et avec Nino. La feuille verte ne bouge plus, sur le pull.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enfant-m|On a joué.
copain|On a joué.
papa|Le corps n'est pas une blague.
maman|Bravo, Amir.
maman|Tu as fait du bon travail.
narrateur|Amir a vécu le vert, près de les balançoires.
narrateur|Il a joué avec les cubes, et avec Nino.
narrateur|La feuille verte ne bouge plus, sur le pull.
narrateur|L'histoire est finie.</t>
        </is>
      </c>
      <c r="AX71" t="inlineStr"/>
    </row>
    <row r="72">
      <c r="A72" s="2" t="inlineStr">
        <is>
          <t>CHK_T0001_P0003_T0002_P0002</t>
        </is>
      </c>
      <c r="B72" s="5" t="inlineStr">
        <is>
          <t>passage</t>
        </is>
      </c>
      <c r="C72" s="2" t="inlineStr">
        <is>
          <t>brC2</t>
        </is>
      </c>
      <c r="D72" s="2" t="inlineStr">
        <is>
          <t>DIF.COR.002</t>
        </is>
      </c>
      <c r="E72" s="2" t="inlineStr">
        <is>
          <t>Amir ouvre le livre. La page sent le papier, un peu sec. Une pomme est dessinée, toute rouge. Nino montre la pomme du doigt. On lit ensemble ? Oui. La pomme. On joue. Le corps n'est pas une blague. L'amitié ne dépend pas de la forme. Amir tourne la page, tout doux. Une feuille collée sert de marque-page. Encore. Bravo, Amir. Tu as partagé le livre. Le livre est ouvert sur l'herbe, près de la chaîne. On est encore près de les balançoires. On joue ensemble. Le corps n'est pas une blague.</t>
        </is>
      </c>
      <c r="F72" s="2" t="inlineStr">
        <is>
          <t>&lt;speak&gt;&lt;prosody rate="medium" pitch="medium"&gt;Sami montre le livre à un copain plus mince. On joue. Le &lt;emphasis level="moderate"&gt;corps&lt;/emphasis&gt; n'est pas une blague. Papa montre le geste, lentement. Le corps n'est pas une blague. On joue ensemble. On peut jouer ensemble.&lt;/prosody&gt;&lt;break time="450ms"/&gt;&lt;/speak&gt;</t>
        </is>
      </c>
      <c r="G72" s="2" t="inlineStr">
        <is>
          <t>Sami montre le livre à un copain plus mince. On joue. Le &lt;emphasis&gt;corps&lt;/emphasis&gt; n'est pas une blague. Papa montre le geste, lentement. Le corps n'est pas une blague. On joue ensemble.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corps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narrateur|Amir ouvre le livre.
narrateur|La page sent le papier, un peu sec.
narrateur|Une pomme est dessinée, toute rouge.
narrateur|Nino montre la pomme du doigt.
papa|On lit ensemble ?
enfant-m|Oui.
copain|La pomme.
maman|On joue.
maman|Le corps n'est pas une blague.
papa|L'amitié ne dépend pas de la forme.
narrateur|Amir tourne la page, tout doux.
narrateur|Une feuille collée sert de marque-page.
enfant-m|Encore.
maman|Bravo, Amir.
maman|Tu as partagé le livre.
narrateur|Le livre est ouvert sur l'herbe, près de la chaîne.
narrateur|On est encore près de les balançoires.
papa|On joue ensemble.
maman|Le corps n'est pas une blague.</t>
        </is>
      </c>
      <c r="AX72" t="inlineStr">
        <is>
          <t>page</t>
        </is>
      </c>
    </row>
    <row r="73">
      <c r="A73" s="2" t="inlineStr">
        <is>
          <t>CHK_T0001_P0003_T0002_P0002_T0003_P0000</t>
        </is>
      </c>
      <c r="B73" s="4" t="inlineStr">
        <is>
          <t>transition_question</t>
        </is>
      </c>
      <c r="C73" s="2" t="inlineStr">
        <is>
          <t>ch3C2</t>
        </is>
      </c>
      <c r="D73" s="2" t="inlineStr">
        <is>
          <t>DIF.COR.002</t>
        </is>
      </c>
      <c r="E73" s="2" t="inlineStr">
        <is>
          <t>Quelle couleur, maintenant ? Rouge, bleu, ou vert ? On joue encore ensemble.</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narrateur|Quelle couleur, maintenant ?
papa|Rouge, bleu, ou vert ?
maman|On joue encore ensemble.</t>
        </is>
      </c>
      <c r="AX73" t="inlineStr"/>
    </row>
    <row r="74">
      <c r="A74" s="2" t="inlineStr">
        <is>
          <t>CHK_T0001_P0003_T0002_P0002_T0003_P0001</t>
        </is>
      </c>
      <c r="B74" s="5" t="inlineStr">
        <is>
          <t>passage</t>
        </is>
      </c>
      <c r="C74" s="2" t="inlineStr">
        <is>
          <t>endC2X</t>
        </is>
      </c>
      <c r="D74" s="2" t="inlineStr">
        <is>
          <t>DIF.COR.002</t>
        </is>
      </c>
      <c r="E74" s="2" t="inlineStr">
        <is>
          <t>Le rouge arrive, tout vif. Une pomme rouge brille dans l'herbe. Un seau rouge attend, tout près. Tu vois le rouge, Amir ? Oui, papa. Amir a encore le livre, près de les balançoires. Nino est encore là, tout près. La pomme rouge du livre tremble, tout doux. On joue encore ? Oui. Oui. Le corps n'est pas une blague. On joue ensemble. On ne commente pas le corps. Merci, Nino. Merci, Amir. Bravo. C'est du bon travail. Amir range le livre, tout doux. Tu as fini de ranger un peu ? Oui, papa.</t>
        </is>
      </c>
      <c r="F74" s="2" t="inlineStr">
        <is>
          <t>&lt;speak&gt;&lt;prosody rate="medium" pitch="medium"&gt;Avec rouge. Après le livre. Près de les balançoires. Sami s'arrête. Un galet est encore chaud. Sami répète tout bas le geste. Le &lt;emphasis level="moderate"&gt;corps&lt;/emphasis&gt; n'est pas une blague. On joue ensemble. On joue. On ne commente pas le corps. Sami dit merci à papa.&lt;/prosody&gt;&lt;break time="450ms"/&gt;&lt;/speak&gt;</t>
        </is>
      </c>
      <c r="G74" s="2" t="inlineStr">
        <is>
          <t>Avec rouge. Après le livre. Près de les balançoires. Sami s'arrête. Un galet est encore chaud. Sami répète tout bas le geste. Le &lt;emphasis&gt;corps&lt;/emphasis&gt; n'est pas une blague. On joue ensemble. On joue. On ne commente pas le corps. Sami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corps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narrateur|Le rouge arrive, tout vif.
narrateur|Une pomme rouge brille dans l'herbe.
narrateur|Un seau rouge attend, tout près.
papa|Tu vois le rouge, Amir ?
enfant-m|Oui, papa.
narrateur|Amir a encore le livre, près de les balançoires.
narrateur|Nino est encore là, tout près.
narrateur|La pomme rouge du livre tremble, tout doux.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74" t="inlineStr">
        <is>
          <t>oiseau</t>
        </is>
      </c>
    </row>
    <row r="75">
      <c r="A75" s="2" t="inlineStr">
        <is>
          <t>CHK_T0001_P0003_T0002_P0002_T0003_P0001_F0001</t>
        </is>
      </c>
      <c r="B75" s="7" t="inlineStr">
        <is>
          <t>passage_fin</t>
        </is>
      </c>
      <c r="C75" s="2" t="inlineStr">
        <is>
          <t>endC2X</t>
        </is>
      </c>
      <c r="D75" s="2" t="inlineStr">
        <is>
          <t>DIF.COR.002</t>
        </is>
      </c>
      <c r="E75" s="2" t="inlineStr">
        <is>
          <t>On a joué. On a joué. Le corps n'est pas une blague. Bravo, Amir. Tu as fait du bon travail. Amir a vécu le rouge, près de les balançoires. Il a joué avec le livre, et avec Nino. La pomme rouge reste dans le panier, tout calme.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enfant-m|On a joué.
copain|On a joué.
papa|Le corps n'est pas une blague.
maman|Bravo, Amir.
maman|Tu as fait du bon travail.
narrateur|Amir a vécu le rouge, près de les balançoires.
narrateur|Il a joué avec le livre, et avec Nino.
narrateur|La pomme rouge reste dans le panier, tout calme.
narrateur|L'histoire est finie.</t>
        </is>
      </c>
      <c r="AX75" t="inlineStr"/>
    </row>
    <row r="76">
      <c r="A76" s="2" t="inlineStr">
        <is>
          <t>CHK_T0001_P0003_T0002_P0002_T0003_P0002</t>
        </is>
      </c>
      <c r="B76" s="5" t="inlineStr">
        <is>
          <t>passage</t>
        </is>
      </c>
      <c r="C76" s="2" t="inlineStr">
        <is>
          <t>endC2Y</t>
        </is>
      </c>
      <c r="D76" s="2" t="inlineStr">
        <is>
          <t>DIF.COR.002</t>
        </is>
      </c>
      <c r="E76" s="2" t="inlineStr">
        <is>
          <t>Le bleu s'installe, tout calme. Le ciel est bleu, tout haut. Une pelle bleue repose dans l'herbe. Tu vois le bleu, Amir ? Oui, maman. Amir a encore le livre, près de les balançoires. Nino est encore là, tout près. La page bleue claque un peu, dans l'air. On joue encore ? Oui. Oui. Le corps n'est pas une blague. On joue ensemble. On ne commente pas le corps. Merci, Nino. Merci, Amir. Bravo. C'est du bon travail. Amir range le livre, tout doux. Tu as fini de ranger un peu ? Oui, papa.</t>
        </is>
      </c>
      <c r="F76" s="2" t="inlineStr">
        <is>
          <t>&lt;speak&gt;&lt;prosody rate="medium" pitch="medium"&gt;Sami range le livre. bleu reste près de les balançoires. Le savon sent bon. Sami pose sa tête un moment. Le &lt;emphasis level="moderate"&gt;corps&lt;/emphasis&gt; n'est pas une blague. On joue ensemble. On joue. On ne commente pas le corps. Sami dit merci à papa.&lt;/prosody&gt;&lt;break time="450ms"/&gt;&lt;/speak&gt;</t>
        </is>
      </c>
      <c r="G76" s="2" t="inlineStr">
        <is>
          <t>Sami range le livre. bleu reste près de les balançoires. Le savon sent bon. Sami pose sa tête un moment. Le &lt;emphasis&gt;corps&lt;/emphasis&gt; n'est pas une blague. On joue ensemble. On joue. On ne commente pas le corps. Sami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corps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narrateur|Le bleu s'installe, tout calme.
narrateur|Le ciel est bleu, tout haut.
narrateur|Une pelle bleue repose dans l'herbe.
maman|Tu vois le bleu, Amir ?
enfant-m|Oui, maman.
narrateur|Amir a encore le livre, près de les balançoires.
narrateur|Nino est encore là, tout près.
narrateur|La page bleue claque un peu, dans l'air.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76" t="inlineStr"/>
    </row>
    <row r="77">
      <c r="A77" s="2" t="inlineStr">
        <is>
          <t>CHK_T0001_P0003_T0002_P0002_T0003_P0002_F0001</t>
        </is>
      </c>
      <c r="B77" s="7" t="inlineStr">
        <is>
          <t>passage_fin</t>
        </is>
      </c>
      <c r="C77" s="2" t="inlineStr">
        <is>
          <t>endC2Y</t>
        </is>
      </c>
      <c r="D77" s="2" t="inlineStr">
        <is>
          <t>DIF.COR.002</t>
        </is>
      </c>
      <c r="E77" s="2" t="inlineStr">
        <is>
          <t>On a joué. On a joué. Le corps n'est pas une blague. Bravo, Amir. Tu as fait du bon travail. Amir a vécu le bleu, près de les balançoires. Il a joué avec le livre, et avec Nino. La pelle bleue sèche dans l'herbe, tout sage.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enfant-m|On a joué.
copain|On a joué.
papa|Le corps n'est pas une blague.
maman|Bravo, Amir.
maman|Tu as fait du bon travail.
narrateur|Amir a vécu le bleu, près de les balançoires.
narrateur|Il a joué avec le livre, et avec Nino.
narrateur|La pelle bleue sèche dans l'herbe, tout sage.
narrateur|L'histoire est finie.</t>
        </is>
      </c>
      <c r="AX77" t="inlineStr"/>
    </row>
    <row r="78">
      <c r="A78" s="2" t="inlineStr">
        <is>
          <t>CHK_T0001_P0003_T0002_P0002_T0003_P0003</t>
        </is>
      </c>
      <c r="B78" s="5" t="inlineStr">
        <is>
          <t>passage</t>
        </is>
      </c>
      <c r="C78" s="2" t="inlineStr">
        <is>
          <t>endC2Z</t>
        </is>
      </c>
      <c r="D78" s="2" t="inlineStr">
        <is>
          <t>DIF.COR.002</t>
        </is>
      </c>
      <c r="E78" s="2" t="inlineStr">
        <is>
          <t>Le vert est partout, tout doux. L'herbe est verte, encore un peu mouillée. Une feuille verte colle à la chaussette. Tu vois le vert, Amir ? Oui, papa. Amir a encore le livre, près de les balançoires. Nino est encore là, tout près. Une feuille verte s'envole du livre, tout loin. On joue encore ? Oui. Oui. Le corps n'est pas une blague. On joue ensemble. On ne commente pas le corps. Merci, Nino. Merci, Amir. Bravo. C'est du bon travail. Amir range le livre, tout doux. Tu as fini de ranger un peu ? Oui, papa.</t>
        </is>
      </c>
      <c r="F78" s="2" t="inlineStr">
        <is>
          <t>&lt;speak&gt;&lt;prosody rate="medium" pitch="medium"&gt;vert est là. le livre aussi. les balançoires reste dans le souvenir. Une chaussette est encore sablée. Sami ferme la porte, tout doux. Le &lt;emphasis level="moderate"&gt;corps&lt;/emphasis&gt; n'est pas une blague. On joue ensemble. On joue. On ne commente pas le corps. Sami dit merci à papa.&lt;/prosody&gt;&lt;break time="450ms"/&gt;&lt;/speak&gt;</t>
        </is>
      </c>
      <c r="G78" s="2" t="inlineStr">
        <is>
          <t>vert est là. le livre aussi. les balançoires reste dans le souvenir. Une chaussette est encore sablée. Sami ferme la porte, tout doux. Le &lt;emphasis&gt;corps&lt;/emphasis&gt; n'est pas une blague. On joue ensemble. On joue. On ne commente pas le corps. Sami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corps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narrateur|Le vert est partout, tout doux.
narrateur|L'herbe est verte, encore un peu mouillée.
narrateur|Une feuille verte colle à la chaussette.
papa|Tu vois le vert, Amir ?
enfant-m|Oui, papa.
narrateur|Amir a encore le livre, près de les balançoires.
narrateur|Nino est encore là, tout près.
narrateur|Une feuille verte s'envole du livre, tout loin.
papa|On joue encore ?
enfant-m|Oui.
copain|Oui.
maman|Le corps n'est pas une blague.
maman|On joue ensemble.
papa|On ne commente pas le corps.
enfant-m|Merci, Nino.
copain|Merci, Amir.
maman|Bravo.
maman|C'est du bon travail.
narrateur|Amir range le livre, tout doux.
papa|Tu as fini de ranger un peu ?
enfant-m|Oui, papa.</t>
        </is>
      </c>
      <c r="AX78" t="inlineStr">
        <is>
          <t>feuille</t>
        </is>
      </c>
    </row>
    <row r="79">
      <c r="A79" s="2" t="inlineStr">
        <is>
          <t>CHK_T0001_P0003_T0002_P0002_T0003_P0003_F0001</t>
        </is>
      </c>
      <c r="B79" s="7" t="inlineStr">
        <is>
          <t>passage_fin</t>
        </is>
      </c>
      <c r="C79" s="2" t="inlineStr">
        <is>
          <t>endC2Z</t>
        </is>
      </c>
      <c r="D79" s="2" t="inlineStr">
        <is>
          <t>DIF.COR.002</t>
        </is>
      </c>
      <c r="E79" s="2" t="inlineStr">
        <is>
          <t>On a joué. On a joué. Le corps n'est pas une blague. Bravo, Amir. Tu as fait du bon travail. Amir a vécu le vert, près de les balançoires. Il a joué avec le livre, et avec Nino. La feuille verte ne bouge plus, sur le pull.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enfant-m|On a joué.
copain|On a joué.
papa|Le corps n'est pas une blague.
maman|Bravo, Amir.
maman|Tu as fait du bon travail.
narrateur|Amir a vécu le vert, près de les balançoires.
narrateur|Il a joué avec le livre, et avec Nino.
narrateur|La feuille verte ne bouge plus, sur le pull.
narrateur|L'histoire est finie.</t>
        </is>
      </c>
      <c r="AX79" t="inlineStr"/>
    </row>
    <row r="80">
      <c r="A80" s="2" t="inlineStr">
        <is>
          <t>CHK_T0001_P0003_T0002_P0003</t>
        </is>
      </c>
      <c r="B80" s="5" t="inlineStr">
        <is>
          <t>passage</t>
        </is>
      </c>
      <c r="C80" s="2" t="inlineStr">
        <is>
          <t>brC3</t>
        </is>
      </c>
      <c r="D80" s="2" t="inlineStr">
        <is>
          <t>DIF.COR.002</t>
        </is>
      </c>
      <c r="E80" s="2" t="inlineStr">
        <is>
          <t>Amir sort la dînette. Une petite assiette sonne, tout creux. Une cuillère miniature est encore tiède. Nino sert le sable, tout doux. Tu sers Nino ? Oui. Merci. On joue ensemble. Le corps n'est pas une blague. Ils posent deux tasses, côte à côte. C'est du goûter. Bravo. Vous avez partagé. On ne commente pas le corps. Une goutte perle au bord de l'assiette. La dînette a une place, sur les genoux. On est encore près de les balançoires. On joue ensemble. Le corps n'est pas une blague.</t>
        </is>
      </c>
      <c r="F80" s="2" t="inlineStr">
        <is>
          <t>&lt;speak&gt;&lt;prosody rate="medium" pitch="medium"&gt;Sami sert un galet dans la dînette. On joue. Le &lt;emphasis level="moderate"&gt;corps&lt;/emphasis&gt; n'est pas une blague. Papa dit : je suis là. Le corps n'est pas une blague. On joue ensemble. On peut jouer ensemble.&lt;/prosody&gt;&lt;break time="450ms"/&gt;&lt;/speak&gt;</t>
        </is>
      </c>
      <c r="G80" s="2" t="inlineStr">
        <is>
          <t>Sami sert un galet dans la dînette. On joue. Le &lt;emphasis&gt;corps&lt;/emphasis&gt; n'est pas une blague. Papa dit : je suis là. Le corps n'est pas une blague. On joue ensemble.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corps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narrateur|Amir sort la dînette.
narrateur|Une petite assiette sonne, tout creux.
narrateur|Une cuillère miniature est encore tiède.
narrateur|Nino sert le sable, tout doux.
maman|Tu sers Nino ?
enfant-m|Oui.
copain|Merci.
papa|On joue ensemble.
papa|Le corps n'est pas une blague.
narrateur|Ils posent deux tasses, côte à côte.
enfant-m|C'est du goûter.
maman|Bravo.
maman|Vous avez partagé.
papa|On ne commente pas le corps.
narrateur|Une goutte perle au bord de l'assiette.
narrateur|La dînette a une place, sur les genoux.
narrateur|On est encore près de les balançoires.
papa|On joue ensemble.
maman|Le corps n'est pas une blague.</t>
        </is>
      </c>
      <c r="AX80" t="inlineStr">
        <is>
          <t>assiette</t>
        </is>
      </c>
    </row>
    <row r="81">
      <c r="A81" s="2" t="inlineStr">
        <is>
          <t>CHK_T0001_P0003_T0002_P0003_T0003_P0000</t>
        </is>
      </c>
      <c r="B81" s="4" t="inlineStr">
        <is>
          <t>transition_question</t>
        </is>
      </c>
      <c r="C81" s="2" t="inlineStr">
        <is>
          <t>ch3C3</t>
        </is>
      </c>
      <c r="D81" s="2" t="inlineStr">
        <is>
          <t>DIF.COR.002</t>
        </is>
      </c>
      <c r="E81" s="2" t="inlineStr">
        <is>
          <t>Quelle couleur, maintenant ? Rouge, bleu, ou vert ? On joue encore ensemble.</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narrateur|Quelle couleur, maintenant ?
papa|Rouge, bleu, ou vert ?
maman|On joue encore ensemble.</t>
        </is>
      </c>
      <c r="AX81" t="inlineStr"/>
    </row>
    <row r="82">
      <c r="A82" s="2" t="inlineStr">
        <is>
          <t>CHK_T0001_P0003_T0002_P0003_T0003_P0001</t>
        </is>
      </c>
      <c r="B82" s="5" t="inlineStr">
        <is>
          <t>passage</t>
        </is>
      </c>
      <c r="C82" s="2" t="inlineStr">
        <is>
          <t>endC3X</t>
        </is>
      </c>
      <c r="D82" s="2" t="inlineStr">
        <is>
          <t>DIF.COR.002</t>
        </is>
      </c>
      <c r="E82" s="2" t="inlineStr">
        <is>
          <t>Le rouge arrive, tout vif. Une pomme rouge brille dans l'herbe. Un seau rouge attend, tout près. Tu vois le rouge, Amir ? Oui, papa. Amir a encore la dînette, près de les balançoires. Nino est encore là, tout près. La tasse rouge a une place, sur les genoux. On joue encore ? Oui. Oui. Le corps n'est pas une blague. On joue ensemble. On ne commente pas le corps. Merci, Nino. Merci, Amir. Bravo. C'est du bon travail. Amir range la dînette, tout doux. Tu as fini de ranger un peu ? Oui, papa.</t>
        </is>
      </c>
      <c r="F82" s="2" t="inlineStr">
        <is>
          <t>&lt;speak&gt;&lt;prosody rate="medium" pitch="medium"&gt;Sami rejoint rouge. la dînette est rangé. les balançoires est fini. On attend son tour. Sami souffle, puis sourit à papa. Le &lt;emphasis level="moderate"&gt;corps&lt;/emphasis&gt; n'est pas une blague. On joue ensemble. On joue. On ne commente pas le corps. Sami dit merci à papa.&lt;/prosody&gt;&lt;break time="450ms"/&gt;&lt;/speak&gt;</t>
        </is>
      </c>
      <c r="G82" s="2" t="inlineStr">
        <is>
          <t>Sami rejoint rouge. la dînette est rangé. les balançoires est fini. On attend son tour. Sami souffle, puis sourit à papa. Le &lt;emphasis&gt;corps&lt;/emphasis&gt; n'est pas une blague. On joue ensemble. On joue. On ne commente pas le corps. Sami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corps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narrateur|Le rouge arrive, tout vif.
narrateur|Une pomme rouge brille dans l'herbe.
narrateur|Un seau rouge attend, tout près.
papa|Tu vois le rouge, Amir ?
enfant-m|Oui, papa.
narrateur|Amir a encore la dînette, près de les balançoires.
narrateur|Nino est encore là, tout près.
narrateur|La tasse rouge a une place, sur les genoux.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82" t="inlineStr">
        <is>
          <t>oiseau</t>
        </is>
      </c>
    </row>
    <row r="83">
      <c r="A83" s="2" t="inlineStr">
        <is>
          <t>CHK_T0001_P0003_T0002_P0003_T0003_P0001_F0001</t>
        </is>
      </c>
      <c r="B83" s="7" t="inlineStr">
        <is>
          <t>passage_fin</t>
        </is>
      </c>
      <c r="C83" s="2" t="inlineStr">
        <is>
          <t>endC3X</t>
        </is>
      </c>
      <c r="D83" s="2" t="inlineStr">
        <is>
          <t>DIF.COR.002</t>
        </is>
      </c>
      <c r="E83" s="2" t="inlineStr">
        <is>
          <t>On a joué. On a joué. Le corps n'est pas une blague. Bravo, Amir. Tu as fait du bon travail. Amir a vécu le rouge, près de les balançoires. Il a joué avec la dînette, et avec Nino. La pomme rouge reste dans le panier, tout calme.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enfant-m|On a joué.
copain|On a joué.
papa|Le corps n'est pas une blague.
maman|Bravo, Amir.
maman|Tu as fait du bon travail.
narrateur|Amir a vécu le rouge, près de les balançoires.
narrateur|Il a joué avec la dînette, et avec Nino.
narrateur|La pomme rouge reste dans le panier, tout calme.
narrateur|L'histoire est finie.</t>
        </is>
      </c>
      <c r="AX83" t="inlineStr"/>
    </row>
    <row r="84">
      <c r="A84" s="2" t="inlineStr">
        <is>
          <t>CHK_T0001_P0003_T0002_P0003_T0003_P0002</t>
        </is>
      </c>
      <c r="B84" s="5" t="inlineStr">
        <is>
          <t>passage</t>
        </is>
      </c>
      <c r="C84" s="2" t="inlineStr">
        <is>
          <t>endC3Y</t>
        </is>
      </c>
      <c r="D84" s="2" t="inlineStr">
        <is>
          <t>DIF.COR.002</t>
        </is>
      </c>
      <c r="E84" s="2" t="inlineStr">
        <is>
          <t>Le bleu s'installe, tout calme. Le ciel est bleu, tout haut. Une pelle bleue repose dans l'herbe. Tu vois le bleu, Amir ? Oui, maman. Amir a encore la dînette, près de les balançoires. Nino est encore là, tout près. La petite assiette bleue reflète le ciel. On joue encore ? Oui. Oui. Le corps n'est pas une blague. On joue ensemble. On ne commente pas le corps. Merci, Nino. Merci, Amir. Bravo. C'est du bon travail. Amir range la dînette, tout doux. Tu as fini de ranger un peu ? Oui, papa.</t>
        </is>
      </c>
      <c r="F84" s="2" t="inlineStr">
        <is>
          <t>&lt;speak&gt;&lt;prosody rate="medium" pitch="medium"&gt;Près de bleu. Sami pose la dînette. les balançoires est derrière. Le vent est doux. Sami tend bleu à maman. Le &lt;emphasis level="moderate"&gt;corps&lt;/emphasis&gt; n'est pas une blague. On joue ensemble. On joue. On ne commente pas le corps. Sami dit merci à papa.&lt;/prosody&gt;&lt;break time="450ms"/&gt;&lt;/speak&gt;</t>
        </is>
      </c>
      <c r="G84" s="2" t="inlineStr">
        <is>
          <t>Près de bleu. Sami pose la dînette. les balançoires est derrière. Le vent est doux. Sami tend bleu à maman. Le &lt;emphasis&gt;corps&lt;/emphasis&gt; n'est pas une blague. On joue ensemble. On joue. On ne commente pas le corps. Sami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corps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narrateur|Le bleu s'installe, tout calme.
narrateur|Le ciel est bleu, tout haut.
narrateur|Une pelle bleue repose dans l'herbe.
maman|Tu vois le bleu, Amir ?
enfant-m|Oui, maman.
narrateur|Amir a encore la dînette, près de les balançoires.
narrateur|Nino est encore là, tout près.
narrateur|La petite assiette bleue reflète le ciel.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84" t="inlineStr"/>
    </row>
    <row r="85">
      <c r="A85" s="2" t="inlineStr">
        <is>
          <t>CHK_T0001_P0003_T0002_P0003_T0003_P0002_F0001</t>
        </is>
      </c>
      <c r="B85" s="7" t="inlineStr">
        <is>
          <t>passage_fin</t>
        </is>
      </c>
      <c r="C85" s="2" t="inlineStr">
        <is>
          <t>endC3Y</t>
        </is>
      </c>
      <c r="D85" s="2" t="inlineStr">
        <is>
          <t>DIF.COR.002</t>
        </is>
      </c>
      <c r="E85" s="2" t="inlineStr">
        <is>
          <t>On a joué. On a joué. Le corps n'est pas une blague. Bravo, Amir. Tu as fait du bon travail. Amir a vécu le bleu, près de les balançoires. Il a joué avec la dînette, et avec Nino. La pelle bleue sèche dans l'herbe, tout sage.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enfant-m|On a joué.
copain|On a joué.
papa|Le corps n'est pas une blague.
maman|Bravo, Amir.
maman|Tu as fait du bon travail.
narrateur|Amir a vécu le bleu, près de les balançoires.
narrateur|Il a joué avec la dînette, et avec Nino.
narrateur|La pelle bleue sèche dans l'herbe, tout sage.
narrateur|L'histoire est finie.</t>
        </is>
      </c>
      <c r="AX85" t="inlineStr"/>
    </row>
    <row r="86">
      <c r="A86" s="2" t="inlineStr">
        <is>
          <t>CHK_T0001_P0003_T0002_P0003_T0003_P0003</t>
        </is>
      </c>
      <c r="B86" s="5" t="inlineStr">
        <is>
          <t>passage</t>
        </is>
      </c>
      <c r="C86" s="2" t="inlineStr">
        <is>
          <t>endC3Z</t>
        </is>
      </c>
      <c r="D86" s="2" t="inlineStr">
        <is>
          <t>DIF.COR.002</t>
        </is>
      </c>
      <c r="E86" s="2" t="inlineStr">
        <is>
          <t>Le vert est partout, tout doux. L'herbe est verte, encore un peu mouillée. Une feuille verte colle à la chaussette. Tu vois le vert, Amir ? Oui, papa. Amir a encore la dînette, près de les balançoires. Nino est encore là, tout près. Un brin vert reste au fond de l'assiette. On joue encore ? Oui. Oui. Le corps n'est pas une blague. On joue ensemble. On ne commente pas le corps. Merci, Nino. Merci, Amir. Bravo. C'est du bon travail. Amir range la dînette, tout doux. Tu as fini de ranger un peu ? Oui, papa.</t>
        </is>
      </c>
      <c r="F86" s="2" t="inlineStr">
        <is>
          <t>&lt;speak&gt;&lt;prosody rate="medium" pitch="medium"&gt;Sami montre vert. Papa a vu les balançoires. Et la dînette. Les chaussures font toc toc. Sami chuchote : c'est fini. Le &lt;emphasis level="moderate"&gt;corps&lt;/emphasis&gt; n'est pas une blague. On joue ensemble. On joue. On ne commente pas le corps. Sami dit merci à papa.&lt;/prosody&gt;&lt;break time="450ms"/&gt;&lt;/speak&gt;</t>
        </is>
      </c>
      <c r="G86" s="2" t="inlineStr">
        <is>
          <t>Sami montre vert. Papa a vu les balançoires. Et la dînette. Les chaussures font toc toc. Sami chuchote : c'est fini. Le &lt;emphasis&gt;corps&lt;/emphasis&gt; n'est pas une blague. On joue ensemble. On joue. On ne commente pas le corps. Sami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corps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narrateur|Le vert est partout, tout doux.
narrateur|L'herbe est verte, encore un peu mouillée.
narrateur|Une feuille verte colle à la chaussette.
papa|Tu vois le vert, Amir ?
enfant-m|Oui, papa.
narrateur|Amir a encore la dînette, près de les balançoires.
narrateur|Nino est encore là, tout près.
narrateur|Un brin vert reste au fond de l'assiette.
papa|On joue encore ?
enfant-m|Oui.
copain|Oui.
maman|Le corps n'est pas une blague.
maman|On joue ensemble.
papa|On ne commente pas le corps.
enfant-m|Merci, Nino.
copain|Merci, Amir.
maman|Bravo.
maman|C'est du bon travail.
narrateur|Amir range la dînette, tout doux.
papa|Tu as fini de ranger un peu ?
enfant-m|Oui, papa.</t>
        </is>
      </c>
      <c r="AX86" t="inlineStr">
        <is>
          <t>feuille</t>
        </is>
      </c>
    </row>
    <row r="87">
      <c r="A87" s="2" t="inlineStr">
        <is>
          <t>CHK_T0001_P0003_T0002_P0003_T0003_P0003_F0001</t>
        </is>
      </c>
      <c r="B87" s="7" t="inlineStr">
        <is>
          <t>passage_fin</t>
        </is>
      </c>
      <c r="C87" s="2" t="inlineStr">
        <is>
          <t>endC3Z</t>
        </is>
      </c>
      <c r="D87" s="2" t="inlineStr">
        <is>
          <t>DIF.COR.002</t>
        </is>
      </c>
      <c r="E87" s="2" t="inlineStr">
        <is>
          <t>On a joué. On a joué. Le corps n'est pas une blague. Bravo, Amir. Tu as fait du bon travail. Amir a vécu le vert, près de les balançoires. Il a joué avec la dînette, et avec Nino. La feuille verte ne bouge plus, sur le pull.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enfant-m|On a joué.
copain|On a joué.
papa|Le corps n'est pas une blague.
maman|Bravo, Amir.
maman|Tu as fait du bon travail.
narrateur|Amir a vécu le vert, près de les balançoires.
narrateur|Il a joué avec la dînette, et avec Nino.
narrateur|La feuille verte ne bouge plus, sur le pull.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2026-09-03T10:28:25Z</dcterms:created>
  <dcterms:modified xmlns:dcterms="http://purl.org/dc/terms/" xmlns:xsi="http://www.w3.org/2001/XMLSchema-instance" xsi:type="dcterms:W3CDTF">2026-09-04T07:42:49Z</dcterms:modified>
</cp:coreProperties>
</file>