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TREE-DIF-006</t>
        </is>
      </c>
    </row>
    <row r="3">
      <c r="A3" t="inlineStr">
        <is>
          <t>editorial_id</t>
        </is>
      </c>
      <c r="B3" t="inlineStr">
        <is>
          <t>TREE-DIF-006</t>
        </is>
      </c>
    </row>
    <row r="4">
      <c r="A4" t="inlineStr">
        <is>
          <t>kind</t>
        </is>
      </c>
      <c r="B4" t="inlineStr">
        <is>
          <t>ramifiee</t>
        </is>
      </c>
    </row>
    <row r="5">
      <c r="A5" t="inlineStr">
        <is>
          <t>title</t>
        </is>
      </c>
      <c r="B5" t="inlineStr">
        <is>
          <t>Les gouttes de l'arrosoir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DIF.ENE.001</t>
        </is>
      </c>
    </row>
    <row r="10">
      <c r="A10" t="inlineStr">
        <is>
          <t>secondary_lessons</t>
        </is>
      </c>
      <c r="B10" t="inlineStr">
        <is>
          <t>DIF.COR.001</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le jardin derrière la maison, après l'arrosage</t>
        </is>
      </c>
    </row>
    <row r="17">
      <c r="A17" t="inlineStr">
        <is>
          <t>characters</t>
        </is>
      </c>
      <c r="B17" t="inlineStr">
        <is>
          <t>Raphaël,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Raphaël veut porter les gouttes de l'arrosoir jusqu'à une fleur qui penche. Il choisit une couleur. S'il va trop vite, l'eau saute. Il attend, joue avec une tasse, ou demande à papa. La fleur se redresse.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DIF.ENE.001</t>
        </is>
      </c>
      <c r="E2" s="2" t="inlineStr">
        <is>
          <t>Une goutte quitte l'arrosoir. Elle fait ploc sur la dalle chaude. Derrière la maison, le jardin est minuscule. Ça sent la terre, et un peu la menthe. Un linge rose sèche près du cerisier. Les bottes de papa cuisent au soleil. Maman a laissé l'arrosoir dans les fleurs. En ce moment, Raphaël s'accroupit. Une petite tête penche, trop sèche. Elle a soif ! Je n'ai pas vu celle-là. Il reste des gouttes, tu crois ? Je les porte ! Il saisit l'arrosoir à deux mains. L'eau chante, puis elle danse. Doucement, elle n'aime pas les vagues. Je vais trop vite. Tu peux choisir une fleur. Une jaune attend près du bac. Plus loin, une rouge se tient près des tomates. À l'ombre, une bleue penche près du banc. Merci d'avoir vu sa soif. Quelle couleur, Raphaël ?</t>
        </is>
      </c>
      <c r="F2" s="2" t="inlineStr">
        <is>
          <t>Une goutte quitte l'arrosoir. Elle fait ploc sur la dalle chaude. Derrière la maison, le jardin est minuscule. Ça sent la terre, et un peu la menthe. Un linge rose sèche près du cerisier. Les bottes de papa cuisent au soleil. Maman a laissé l'arrosoir dans les fleurs. En ce moment, Raphaël s'accroupit. Une petite tête penche, trop sèche. Elle a soif ! Je n'ai pas vu celle-là. Il reste des gouttes, tu crois ? Je les porte ! Il saisit l'arrosoir à deux mains. L'eau chante, puis elle danse. Doucement, elle n'aime pas les vagues. Je vais trop vite. Tu peux choisir une fleur. Une jaune attend près du bac. Plus loin, une rouge se tient près des tomates. À l'ombre, une bleue penche près du banc. Merci d'avoir vu sa soif. Quelle couleur, Raphaël ?</t>
        </is>
      </c>
      <c r="G2" s="2" t="inlineStr">
        <is>
          <t>Adam est dans le jardin, avec papa. Maman arrose une fleur. Un camarade court, saute, tourne. Il a beaucoup d'&lt;emphasis&gt;énergie&lt;/emphasis&gt;. Papa dit : cette énergie n'est pas une faute. On peut jouer ou attendre. On peut jouer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goutte quitte l'arrosoir.
narrateur|Elle fait ploc sur la dalle chaude.
narrateur|Derrière la maison, le jardin est minuscule.
narrateur|Ça sent la terre, et un peu la menthe.
narrateur|Un linge rose sèche près du cerisier.
narrateur|Les bottes de papa cuisent au soleil.
narrateur|Maman a laissé l'arrosoir dans les fleurs.
narrateur|En ce moment, Raphaël s'accroupit.
narrateur|Une petite tête penche, trop sèche.
enfant-m|Elle a soif !
maman|Je n'ai pas vu celle-là.
papa|Il reste des gouttes, tu crois ?
enfant-m|Je les porte !
narrateur|Il saisit l'arrosoir à deux mains.
narrateur|L'eau chante, puis elle danse.
papa|Doucement, elle n'aime pas les vagues.
enfant-m|Je vais trop vite.
maman|Tu peux choisir une fleur.
narrateur|Une jaune attend près du bac.
narrateur|Plus loin, une rouge se tient près des tomates.
narrateur|À l'ombre, une bleue penche près du banc.
papa|Merci d'avoir vu sa soif.
maman|Quelle couleur, Raphaël ?</t>
        </is>
      </c>
      <c r="AX2" t="inlineStr">
        <is>
          <t>goutte</t>
        </is>
      </c>
    </row>
    <row r="3">
      <c r="A3" s="2" t="inlineStr">
        <is>
          <t>CHK_T0001_P0000</t>
        </is>
      </c>
      <c r="B3" s="4" t="inlineStr">
        <is>
          <t>transition_question</t>
        </is>
      </c>
      <c r="C3" s="2" t="inlineStr">
        <is>
          <t>ch1</t>
        </is>
      </c>
      <c r="D3" s="2" t="inlineStr">
        <is>
          <t>DIF.ENE.001</t>
        </is>
      </c>
      <c r="E3" s="2" t="inlineStr">
        <is>
          <t>Trois fleurs attendent encore un peu d'eau. La jaune, la rouge, et la bleue. Tu vas vers laquelle ?</t>
        </is>
      </c>
      <c r="F3" s="2" t="inlineStr">
        <is>
          <t>Trois fleurs attendent encore un peu d'eau. La jaune, la rouge, et la bleue. Tu vas vers laquelle ?</t>
        </is>
      </c>
      <c r="G3" s="2" t="inlineStr">
        <is>
          <t>&lt;slow&gt;On peut prendre Tom, Léa, ou Sami.&lt;/slow&gt; [pause]</t>
        </is>
      </c>
      <c r="H3" s="2" t="inlineStr"/>
      <c r="I3" s="2" t="inlineStr"/>
      <c r="J3" s="2" t="inlineStr">
        <is>
          <t>Oui, c'est la bonne réponse.</t>
        </is>
      </c>
      <c r="K3" s="2" t="inlineStr">
        <is>
          <t>Tu étais presque.</t>
        </is>
      </c>
      <c r="L3" s="2" t="inlineStr"/>
      <c r="M3" s="2" t="inlineStr">
        <is>
          <t>la jaune</t>
        </is>
      </c>
      <c r="N3" s="2" t="inlineStr">
        <is>
          <t>CHK_T0001_P0001</t>
        </is>
      </c>
      <c r="O3" s="2" t="inlineStr">
        <is>
          <t>la rouge</t>
        </is>
      </c>
      <c r="P3" s="2" t="inlineStr">
        <is>
          <t>CHK_T0001_P0002</t>
        </is>
      </c>
      <c r="Q3" s="2" t="inlineStr">
        <is>
          <t>la bleue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medium</t>
        </is>
      </c>
      <c r="AA3" s="2" t="n">
        <v>0.87</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is>
          <t>prompt réécrit pour coller aux options</t>
        </is>
      </c>
      <c r="AW3" t="inlineStr">
        <is>
          <t>narrateur|Trois fleurs attendent encore un peu d'eau.
narrateur|La jaune, la rouge, et la bleue.
maman|Tu vas vers laquelle ?</t>
        </is>
      </c>
    </row>
    <row r="4">
      <c r="A4" s="2" t="inlineStr">
        <is>
          <t>CHK_T0001_P0001</t>
        </is>
      </c>
      <c r="B4" s="5" t="inlineStr">
        <is>
          <t>passage</t>
        </is>
      </c>
      <c r="C4" s="2" t="inlineStr">
        <is>
          <t>brA</t>
        </is>
      </c>
      <c r="D4" s="2" t="inlineStr">
        <is>
          <t>DIF.ENE.001</t>
        </is>
      </c>
      <c r="E4" s="2" t="inlineStr">
        <is>
          <t>Raphaël file vers le bac. Le sable colle déjà à ses orteils. La marguerite jaune penche au bord. Toi d'abord ! Il court avec l'arrosoir. Le métal tape sa jambe, toc. Il veut tout verser, d'un coup. L'eau saute sur la dalle chaude. Elle a soif, pas un bain ! Elle est partie trop vite. La dalle a tout pris. La marguerite attend encore, toute sèche. Une abeille tourne autour du cœur jaune. On lui en rapporte, plus lentement ? Oui. Sans courir.</t>
        </is>
      </c>
      <c r="F4" s="2" t="inlineStr">
        <is>
          <t>Raphaël file vers le bac. Le sable colle déjà à ses orteils. La marguerite jaune penche au bord. Toi d'abord ! Il court avec l'arrosoir. Le métal tape sa jambe, toc. Il veut tout verser, d'un coup. L'eau saute sur la dalle chaude. Elle a soif, pas un bain ! Elle est partie trop vite. La dalle a tout pris. La marguerite attend encore, toute sèche. Une abeille tourne autour du cœur jaune. On lui en rapporte, plus lentement ? Oui. Sans courir.</t>
        </is>
      </c>
      <c r="G4" s="2" t="inlineStr">
        <is>
          <t>Adam rejoint Tom. Tom court autour du bac. Il a beaucoup d'&lt;emphasis&gt;énergie&lt;/emphasis&gt;. Cette énergie n'est pas une faute. Adam peut jouer ou attendre. Papa est là. Tom s'arrête, puis reprend. On peut jouer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narrateur|Raphaël file vers le bac.
narrateur|Le sable colle déjà à ses orteils.
narrateur|La marguerite jaune penche au bord.
enfant-m|Toi d'abord !
narrateur|Il court avec l'arrosoir.
narrateur|Le métal tape sa jambe, toc.
narrateur|Il veut tout verser, d'un coup.
narrateur|L'eau saute sur la dalle chaude.
papa|Elle a soif, pas un bain !
enfant-m|Elle est partie trop vite.
maman|La dalle a tout pris.
narrateur|La marguerite attend encore, toute sèche.
narrateur|Une abeille tourne autour du cœur jaune.
papa|On lui en rapporte, plus lentement ?
enfant-m|Oui.
enfant-m|Sans courir.</t>
        </is>
      </c>
    </row>
    <row r="5">
      <c r="A5" s="2" t="inlineStr">
        <is>
          <t>CHK_T0001_P0001_Q0001</t>
        </is>
      </c>
      <c r="B5" s="6" t="inlineStr">
        <is>
          <t>passage_question</t>
        </is>
      </c>
      <c r="C5" s="2" t="inlineStr">
        <is>
          <t>qA</t>
        </is>
      </c>
      <c r="D5" s="2" t="inlineStr">
        <is>
          <t>DIF.ENE.001</t>
        </is>
      </c>
      <c r="E5" s="2" t="inlineStr">
        <is>
          <t>L'eau a sauté. Où est-elle allée ?</t>
        </is>
      </c>
      <c r="F5" s="2" t="inlineStr">
        <is>
          <t>L'eau a sauté. Où est-elle allée ?</t>
        </is>
      </c>
      <c r="G5" s="2" t="inlineStr">
        <is>
          <t>&lt;slow&gt;Beaucoup d'&lt;emphasis&gt;énergie&lt;/emphasis&gt;, c'est une faute ?&lt;/slow&gt;</t>
        </is>
      </c>
      <c r="H5" s="2" t="inlineStr">
        <is>
          <t>dalle</t>
        </is>
      </c>
      <c r="I5" s="2" t="inlineStr">
        <is>
          <t>dalle | la dalle | par terre | sur la dalle | dalle chaude | le sol</t>
        </is>
      </c>
      <c r="J5" s="2" t="inlineStr">
        <is>
          <t>Oui, c'est la bonne réponse.</t>
        </is>
      </c>
      <c r="K5" s="2" t="inlineStr">
        <is>
          <t>Tu étais presque.</t>
        </is>
      </c>
      <c r="L5" s="2" t="inlineStr">
        <is>
          <t>L'eau a sauté sur la dalle.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1.28</v>
      </c>
      <c r="AC5" s="2" t="inlineStr">
        <is>
          <t>medium</t>
        </is>
      </c>
      <c r="AD5" s="2" t="inlineStr">
        <is>
          <t>medium</t>
        </is>
      </c>
      <c r="AE5" s="2" t="inlineStr"/>
      <c r="AF5" s="2" t="inlineStr">
        <is>
          <t>medium</t>
        </is>
      </c>
      <c r="AG5" s="2" t="n">
        <v>0</v>
      </c>
      <c r="AH5" s="2" t="inlineStr">
        <is>
          <t>énergie</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narrateur|L'eau a sauté.
maman|Où est-elle allée ?</t>
        </is>
      </c>
    </row>
    <row r="6">
      <c r="A6" s="2" t="inlineStr">
        <is>
          <t>CHK_T0001_P0001_C0001</t>
        </is>
      </c>
      <c r="B6" s="5" t="inlineStr">
        <is>
          <t>passage</t>
        </is>
      </c>
      <c r="C6" s="2" t="inlineStr">
        <is>
          <t>qA</t>
        </is>
      </c>
      <c r="D6" s="2" t="inlineStr">
        <is>
          <t>DIF.ENE.001</t>
        </is>
      </c>
      <c r="E6" s="2" t="inlineStr">
        <is>
          <t>Oui, sur la dalle chaude. Un rond mouillé brille déjà. La marguerite n'a rien eu. Il nous faut d'autre eau. Le jardin a encore des réserves. L'arrosoir jaune est trop léger, maintenant.</t>
        </is>
      </c>
      <c r="F6" s="2" t="inlineStr">
        <is>
          <t>Oui, sur la dalle chaude. Un rond mouillé brille déjà. La marguerite n'a rien eu. Il nous faut d'autre eau. Le jardin a encore des réserves. L'arrosoir jaune est trop léger, maintenant.</t>
        </is>
      </c>
      <c r="G6" s="2" t="inlineStr">
        <is>
          <t>Oui. Cette &lt;emphasis&gt;énergie&lt;/emphasis&gt; n'est pas une faute. On peut jouer ou attendre. Adam respire. Papa est là. Cette énergie n'est pas une faute. On peut jouer ou attendre. On peut jouer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1.22</v>
      </c>
      <c r="AC6" s="2" t="inlineStr">
        <is>
          <t>medium</t>
        </is>
      </c>
      <c r="AD6" s="2" t="inlineStr">
        <is>
          <t>medium</t>
        </is>
      </c>
      <c r="AE6" s="2" t="inlineStr"/>
      <c r="AF6" s="2" t="inlineStr">
        <is>
          <t>medium</t>
        </is>
      </c>
      <c r="AG6" s="2" t="n">
        <v>0</v>
      </c>
      <c r="AH6" s="2" t="inlineStr">
        <is>
          <t>énergie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sur la dalle chaude.
narrateur|Un rond mouillé brille déjà.
enfant-m|La marguerite n'a rien eu.
maman|Il nous faut d'autre eau.
papa|Le jardin a encore des réserves.
narrateur|L'arrosoir jaune est trop léger, maintenant.</t>
        </is>
      </c>
    </row>
    <row r="7">
      <c r="A7" s="2" t="inlineStr">
        <is>
          <t>CHK_T0001_P0001_T0002_P0000</t>
        </is>
      </c>
      <c r="B7" s="4" t="inlineStr">
        <is>
          <t>transition_question</t>
        </is>
      </c>
      <c r="C7" s="2" t="inlineStr">
        <is>
          <t>ch2A</t>
        </is>
      </c>
      <c r="D7" s="2" t="inlineStr">
        <is>
          <t>DIF.ENE.001</t>
        </is>
      </c>
      <c r="E7" s="2" t="inlineStr">
        <is>
          <t>La marguerite a encore soif. Le robinet, le seau, ou l'arrosoir de maman. On prend l'eau où ?</t>
        </is>
      </c>
      <c r="F7" s="2" t="inlineStr">
        <is>
          <t>La marguerite a encore soif. Le robinet, le seau, ou l'arrosoir de maman. On prend l'eau où ?</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 robinet</t>
        </is>
      </c>
      <c r="N7" s="2" t="inlineStr">
        <is>
          <t>CHK_T0001_P0001_T0002_P0001</t>
        </is>
      </c>
      <c r="O7" s="2" t="inlineStr">
        <is>
          <t>le seau</t>
        </is>
      </c>
      <c r="P7" s="2" t="inlineStr">
        <is>
          <t>CHK_T0001_P0001_T0002_P0002</t>
        </is>
      </c>
      <c r="Q7" s="2" t="inlineStr">
        <is>
          <t>l'arrosoir</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medium</t>
        </is>
      </c>
      <c r="AA7" s="2" t="n">
        <v>0.87</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narrateur|La marguerite a encore soif.
narrateur|Le robinet, le seau, ou l'arrosoir de maman.
papa|On prend l'eau où ?</t>
        </is>
      </c>
    </row>
    <row r="8">
      <c r="A8" s="2" t="inlineStr">
        <is>
          <t>CHK_T0001_P0001_T0002_P0001</t>
        </is>
      </c>
      <c r="B8" s="5" t="inlineStr">
        <is>
          <t>passage</t>
        </is>
      </c>
      <c r="C8" s="2" t="inlineStr">
        <is>
          <t>brA1</t>
        </is>
      </c>
      <c r="D8" s="2" t="inlineStr">
        <is>
          <t>DIF.ENE.001</t>
        </is>
      </c>
      <c r="E8" s="2" t="inlineStr">
        <is>
          <t>Raphaël court vers le robinet, sable aux pieds. Il ouvre trop grand. L'eau part comme une fusée. Il saute de joie sous le jet. L'arrosoir jaune déborde sur le bac. Le robinet va trop vite. Ferme un tout petit peu. Il ferme, puis rouvre un filet. Le métal se remplit, tout calme. Je peux courir, maintenant ? On marche, cette fois ? On marche.</t>
        </is>
      </c>
      <c r="F8" s="2" t="inlineStr">
        <is>
          <t>Raphaël court vers le robinet, sable aux pieds. Il ouvre trop grand. L'eau part comme une fusée. Il saute de joie sous le jet. L'arrosoir jaune déborde sur le bac. Le robinet va trop vite. Ferme un tout petit peu. Il ferme, puis rouvre un filet. Le métal se remplit, tout calme. Je peux courir, maintenant ? On marche, cette fois ? On marche.</t>
        </is>
      </c>
      <c r="G8" s="2" t="inlineStr">
        <is>
          <t>Tom veut les cubes. Il bouge beaucoup. Cette &lt;emphasis&gt;énergie&lt;/emphasis&gt; n'est pas une faute. Adam peut jouer ou attendre. Papa montre le geste, lentement. Cette énergie n'est pas une faute. On peut jouer ou attendre. On peut jouer ensemble.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1.22</v>
      </c>
      <c r="AC8" s="2" t="inlineStr">
        <is>
          <t>medium</t>
        </is>
      </c>
      <c r="AD8" s="2" t="inlineStr">
        <is>
          <t>medium</t>
        </is>
      </c>
      <c r="AE8" s="2" t="inlineStr"/>
      <c r="AF8" s="2" t="inlineStr">
        <is>
          <t>medium</t>
        </is>
      </c>
      <c r="AG8" s="2" t="n">
        <v>0</v>
      </c>
      <c r="AH8" s="2" t="inlineStr">
        <is>
          <t>énergie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narrateur|Raphaël court vers le robinet, sable aux pieds.
narrateur|Il ouvre trop grand.
narrateur|L'eau part comme une fusée.
narrateur|Il saute de joie sous le jet.
narrateur|L'arrosoir jaune déborde sur le bac.
papa|Le robinet va trop vite.
maman|Ferme un tout petit peu.
narrateur|Il ferme, puis rouvre un filet.
narrateur|Le métal se remplit, tout calme.
enfant-m|Je peux courir, maintenant ?
papa|On marche, cette fois ?
enfant-m|On marche.</t>
        </is>
      </c>
    </row>
    <row r="9">
      <c r="A9" s="2" t="inlineStr">
        <is>
          <t>CHK_T0001_P0001_T0002_P0001_T0003_P0000</t>
        </is>
      </c>
      <c r="B9" s="4" t="inlineStr">
        <is>
          <t>transition_question</t>
        </is>
      </c>
      <c r="C9" s="2" t="inlineStr">
        <is>
          <t>ch3A1</t>
        </is>
      </c>
      <c r="D9" s="2" t="inlineStr">
        <is>
          <t>DIF.ENE.001</t>
        </is>
      </c>
      <c r="E9" s="2" t="inlineStr">
        <is>
          <t>L'eau du robinet est près de la marguerite. On attend, on joue, ou on demande. Tu fais comment, tout doux ?</t>
        </is>
      </c>
      <c r="F9" s="2" t="inlineStr">
        <is>
          <t>L'eau du robinet est près de la marguerite. On attend, on joue, ou on demande. Tu fais comment, tout doux ?</t>
        </is>
      </c>
      <c r="G9" s="2" t="inlineStr">
        <is>
          <t>&lt;slow&gt;On peut prendre une pomme, un yaourt, ou un morceau de pain.&lt;/slow&gt; [pause]</t>
        </is>
      </c>
      <c r="H9" s="2" t="inlineStr"/>
      <c r="I9" s="2" t="inlineStr"/>
      <c r="J9" s="2" t="inlineStr">
        <is>
          <t>Oui, c'est la bonne réponse.</t>
        </is>
      </c>
      <c r="K9" s="2" t="inlineStr">
        <is>
          <t>Tu étais presque.</t>
        </is>
      </c>
      <c r="L9" s="2" t="inlineStr"/>
      <c r="M9" s="2" t="inlineStr">
        <is>
          <t>on attend</t>
        </is>
      </c>
      <c r="N9" s="2" t="inlineStr">
        <is>
          <t>CHK_T0001_P0001_T0002_P0001_T0003_P0001</t>
        </is>
      </c>
      <c r="O9" s="2" t="inlineStr">
        <is>
          <t>la tasse</t>
        </is>
      </c>
      <c r="P9" s="2" t="inlineStr">
        <is>
          <t>CHK_T0001_P0001_T0002_P0001_T0003_P0002</t>
        </is>
      </c>
      <c r="Q9" s="2" t="inlineStr">
        <is>
          <t>papa</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medium</t>
        </is>
      </c>
      <c r="AA9" s="2" t="n">
        <v>0.87</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narrateur|L'eau du robinet est près de la marguerite.
narrateur|On attend, on joue, ou on demande.
maman|Tu fais comment, tout doux ?</t>
        </is>
      </c>
    </row>
    <row r="10">
      <c r="A10" s="2" t="inlineStr">
        <is>
          <t>CHK_T0001_P0001_T0002_P0001_T0003_P0001</t>
        </is>
      </c>
      <c r="B10" s="5" t="inlineStr">
        <is>
          <t>passage</t>
        </is>
      </c>
      <c r="C10" s="2" t="inlineStr">
        <is>
          <t>endA1X</t>
        </is>
      </c>
      <c r="D10" s="2" t="inlineStr">
        <is>
          <t>DIF.ENE.001</t>
        </is>
      </c>
      <c r="E10" s="2" t="inlineStr">
        <is>
          <t>On attend les gouttes. Raphaël s'accroupit près du bac. Il penche l'arrosoir jaune, un tout petit peu. Une goutte tombe, puis une autre. Elle boit, tu vois ? La tête jaune se redresse un peu. Raphaël gigote, puis il se tient. Bravo, elle boit. Le robinet fait à peine plic. Une abeille peut revenir.</t>
        </is>
      </c>
      <c r="F10" s="2" t="inlineStr">
        <is>
          <t>On attend les gouttes. Raphaël s'accroupit près du bac. Il penche l'arrosoir jaune, un tout petit peu. Une goutte tombe, puis une autre. Elle boit, tu vois ? La tête jaune se redresse un peu. Raphaël gigote, puis il se tient. Bravo, elle boit. Le robinet fait à peine plic. Une abeille peut revenir.</t>
        </is>
      </c>
      <c r="G10" s="2" t="inlineStr">
        <is>
          <t>Adam a choisi Tom. Puis les cubes. Puis une pomme. Une pomme brille un peu. Adam dit merci à papa. Cette &lt;emphasis&gt;énergie&lt;/emphasis&gt; n'est pas une faute. On peut jouer ou attendre. On joue, ou on attend. On peut demander à un adulte. Adam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1.22</v>
      </c>
      <c r="AC10" s="2" t="inlineStr">
        <is>
          <t>medium</t>
        </is>
      </c>
      <c r="AD10" s="2" t="inlineStr">
        <is>
          <t>medium</t>
        </is>
      </c>
      <c r="AE10" s="2" t="inlineStr"/>
      <c r="AF10" s="2" t="inlineStr">
        <is>
          <t>medium</t>
        </is>
      </c>
      <c r="AG10" s="2" t="n">
        <v>0</v>
      </c>
      <c r="AH10" s="2" t="inlineStr">
        <is>
          <t>énergie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enfant-m|On attend les gouttes.
narrateur|Raphaël s'accroupit près du bac.
narrateur|Il penche l'arrosoir jaune, un tout petit peu.
narrateur|Une goutte tombe, puis une autre.
papa|Elle boit, tu vois ?
narrateur|La tête jaune se redresse un peu.
narrateur|Raphaël gigote, puis il se tient.
maman|Bravo, elle boit.
narrateur|Le robinet fait à peine plic.
enfant-m|Une abeille peut revenir.</t>
        </is>
      </c>
    </row>
    <row r="11">
      <c r="A11" s="2" t="inlineStr">
        <is>
          <t>CHK_T0001_P0001_T0002_P0001_T0003_P0001_F0001</t>
        </is>
      </c>
      <c r="B11" s="7" t="inlineStr">
        <is>
          <t>passage_fin</t>
        </is>
      </c>
      <c r="C11" s="2" t="inlineStr">
        <is>
          <t>endA1X</t>
        </is>
      </c>
      <c r="D11" s="2" t="inlineStr">
        <is>
          <t>DIF.ENE.001</t>
        </is>
      </c>
      <c r="E11" s="2" t="inlineStr">
        <is>
          <t>La tête jaune ne penche plus. Ils restent près du bac, sans bouger beaucoup. La marguerite a pris le temps. Tes gouttes sont arrivées. Le bac garde un rond d'ombre. Un grain de sable sèche sur le pétale jaune.</t>
        </is>
      </c>
      <c r="F11" s="2" t="inlineStr">
        <is>
          <t>La tête jaune ne penche plus. Ils restent près du bac, sans bouger beaucoup. La marguerite a pris le temps. Tes gouttes sont arrivées. Le bac garde un rond d'ombre. Un grain de sable sèche sur le pétale jaune.</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medium</t>
        </is>
      </c>
      <c r="AA11" s="2" t="n">
        <v>0.88</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narrateur|La tête jaune ne penche plus.
narrateur|Ils restent près du bac, sans bouger beaucoup.
maman|La marguerite a pris le temps.
papa|Tes gouttes sont arrivées.
narrateur|Le bac garde un rond d'ombre.
narrateur|Un grain de sable sèche sur le pétale jaune.</t>
        </is>
      </c>
    </row>
    <row r="12">
      <c r="A12" s="2" t="inlineStr">
        <is>
          <t>CHK_T0001_P0001_T0002_P0001_T0003_P0002</t>
        </is>
      </c>
      <c r="B12" s="5" t="inlineStr">
        <is>
          <t>passage</t>
        </is>
      </c>
      <c r="C12" s="2" t="inlineStr">
        <is>
          <t>endA1Y</t>
        </is>
      </c>
      <c r="D12" s="2" t="inlineStr">
        <is>
          <t>DIF.ENE.001</t>
        </is>
      </c>
      <c r="E12" s="2" t="inlineStr">
        <is>
          <t>La tasse fait les voyages. Maman tend une petite tasse. Raphaël court vers le robinet, puis revient. Chaque fois, une gorgée pour la marguerite. Tes jambes vont vite. L'eau, elle, non. Encore une tasse, tout doux. La tête jaune se redresse, goutte après goutte. J'ai encore envie de courir. La tasse t'attend, pas le fleuve.</t>
        </is>
      </c>
      <c r="F12" s="2" t="inlineStr">
        <is>
          <t>La tasse fait les voyages. Maman tend une petite tasse. Raphaël court vers le robinet, puis revient. Chaque fois, une gorgée pour la marguerite. Tes jambes vont vite. L'eau, elle, non. Encore une tasse, tout doux. La tête jaune se redresse, goutte après goutte. J'ai encore envie de courir. La tasse t'attend, pas le fleuve.</t>
        </is>
      </c>
      <c r="G12" s="2" t="inlineStr">
        <is>
          <t>Adam s'arrête près de un yaourt. les cubes est rangé. Les chaussures font toc toc. Adam enfile ses chaussons. Cette &lt;emphasis&gt;énergie&lt;/emphasis&gt; n'est pas une faute. On peut jouer ou attendre. On joue, ou on attend. On peut demander à un adulte. Adam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1.22</v>
      </c>
      <c r="AC12" s="2" t="inlineStr">
        <is>
          <t>medium</t>
        </is>
      </c>
      <c r="AD12" s="2" t="inlineStr">
        <is>
          <t>medium</t>
        </is>
      </c>
      <c r="AE12" s="2" t="inlineStr"/>
      <c r="AF12" s="2" t="inlineStr">
        <is>
          <t>medium</t>
        </is>
      </c>
      <c r="AG12" s="2" t="n">
        <v>0</v>
      </c>
      <c r="AH12" s="2" t="inlineStr">
        <is>
          <t>énergie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enfant-m|La tasse fait les voyages.
narrateur|Maman tend une petite tasse.
narrateur|Raphaël court vers le robinet, puis revient.
narrateur|Chaque fois, une gorgée pour la marguerite.
papa|Tes jambes vont vite.
papa|L'eau, elle, non.
maman|Encore une tasse, tout doux.
narrateur|La tête jaune se redresse, goutte après goutte.
enfant-m|J'ai encore envie de courir.
papa|La tasse t'attend, pas le fleuve.</t>
        </is>
      </c>
    </row>
    <row r="13">
      <c r="A13" s="2" t="inlineStr">
        <is>
          <t>CHK_T0001_P0001_T0002_P0001_T0003_P0002_F0001</t>
        </is>
      </c>
      <c r="B13" s="7" t="inlineStr">
        <is>
          <t>passage_fin</t>
        </is>
      </c>
      <c r="C13" s="2" t="inlineStr">
        <is>
          <t>endA1Y</t>
        </is>
      </c>
      <c r="D13" s="2" t="inlineStr">
        <is>
          <t>DIF.ENE.001</t>
        </is>
      </c>
      <c r="E13" s="2" t="inlineStr">
        <is>
          <t>La tête jaune ne penche plus. La petite tasse repose près du bac. Ta tasse a fait le voyage. Tu as couru, l'eau non. La petite tasse se tait. La tasse garde un rond de soleil.</t>
        </is>
      </c>
      <c r="F13" s="2" t="inlineStr">
        <is>
          <t>La tête jaune ne penche plus. La petite tasse repose près du bac. Ta tasse a fait le voyage. Tu as couru, l'eau non. La petite tasse se tait. La tasse garde un rond de soleil.</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medium</t>
        </is>
      </c>
      <c r="AA13" s="2" t="n">
        <v>0.88</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narrateur|La tête jaune ne penche plus.
narrateur|La petite tasse repose près du bac.
maman|Ta tasse a fait le voyage.
papa|Tu as couru, l'eau non.
narrateur|La petite tasse se tait.
narrateur|La tasse garde un rond de soleil.</t>
        </is>
      </c>
    </row>
    <row r="14">
      <c r="A14" s="2" t="inlineStr">
        <is>
          <t>CHK_T0001_P0001_T0002_P0001_T0003_P0003</t>
        </is>
      </c>
      <c r="B14" s="5" t="inlineStr">
        <is>
          <t>passage</t>
        </is>
      </c>
      <c r="C14" s="2" t="inlineStr">
        <is>
          <t>endA1Z</t>
        </is>
      </c>
      <c r="D14" s="2" t="inlineStr">
        <is>
          <t>DIF.ENE.001</t>
        </is>
      </c>
      <c r="E14" s="2" t="inlineStr">
        <is>
          <t>Papa, tu le tiens ? Je le tiens. Papa tient l'arrosoir jaune, tout stable. Raphaël pose deux doigts sur le bec. Ils penchent ensemble, très peu. Comme ça, oui. Je voulais tout seul, très vite. Maintenant, on vise la dalle, tout près. La marguerite boit sans se tordre. Merci de m'avoir appelé.</t>
        </is>
      </c>
      <c r="F14" s="2" t="inlineStr">
        <is>
          <t>Papa, tu le tiens ? Je le tiens. Papa tient l'arrosoir jaune, tout stable. Raphaël pose deux doigts sur le bec. Ils penchent ensemble, très peu. Comme ça, oui. Je voulais tout seul, très vite. Maintenant, on vise la dalle, tout près. La marguerite boit sans se tordre. Merci de m'avoir appelé.</t>
        </is>
      </c>
      <c r="G14" s="2" t="inlineStr">
        <is>
          <t>Adam se souvient de Tom. Et de les cubes. Et de un morceau de pain. Une cloche tinte, tout loin. Adam montre un morceau de pain à papa. Cette &lt;emphasis&gt;énergie&lt;/emphasis&gt; n'est pas une faute. On peut jouer ou attendre. On joue, ou on attend. On peut demander à un adulte. Adam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1.22</v>
      </c>
      <c r="AC14" s="2" t="inlineStr">
        <is>
          <t>medium</t>
        </is>
      </c>
      <c r="AD14" s="2" t="inlineStr">
        <is>
          <t>medium</t>
        </is>
      </c>
      <c r="AE14" s="2" t="inlineStr"/>
      <c r="AF14" s="2" t="inlineStr">
        <is>
          <t>medium</t>
        </is>
      </c>
      <c r="AG14" s="2" t="n">
        <v>0</v>
      </c>
      <c r="AH14" s="2" t="inlineStr">
        <is>
          <t>énergie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enfant-m|Papa, tu le tiens ?
papa|Je le tiens.
narrateur|Papa tient l'arrosoir jaune, tout stable.
narrateur|Raphaël pose deux doigts sur le bec.
narrateur|Ils penchent ensemble, très peu.
maman|Comme ça, oui.
enfant-m|Je voulais tout seul, très vite.
papa|Maintenant, on vise la dalle, tout près.
narrateur|La marguerite boit sans se tordre.
papa|Merci de m'avoir appelé.</t>
        </is>
      </c>
    </row>
    <row r="15">
      <c r="A15" s="2" t="inlineStr">
        <is>
          <t>CHK_T0001_P0001_T0002_P0001_T0003_P0003_F0001</t>
        </is>
      </c>
      <c r="B15" s="7" t="inlineStr">
        <is>
          <t>passage_fin</t>
        </is>
      </c>
      <c r="C15" s="2" t="inlineStr">
        <is>
          <t>endA1Z</t>
        </is>
      </c>
      <c r="D15" s="2" t="inlineStr">
        <is>
          <t>DIF.ENE.001</t>
        </is>
      </c>
      <c r="E15" s="2" t="inlineStr">
        <is>
          <t>La tête jaune ne penche plus. Papa repose l'arrosoir jaune près du bac. Vous avez visé juste. À deux, c'était plus calme. Papa s'essuie les mains sur le linge rose. L'ombre de papa reste un moment sur le bac.</t>
        </is>
      </c>
      <c r="F15" s="2" t="inlineStr">
        <is>
          <t>La tête jaune ne penche plus. Papa repose l'arrosoir jaune près du bac. Vous avez visé juste. À deux, c'était plus calme. Papa s'essuie les mains sur le linge rose. L'ombre de papa reste un moment sur le bac.</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medium</t>
        </is>
      </c>
      <c r="AA15" s="2" t="n">
        <v>0.88</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narrateur|La tête jaune ne penche plus.
narrateur|Papa repose l'arrosoir jaune près du bac.
maman|Vous avez visé juste.
papa|À deux, c'était plus calme.
narrateur|Papa s'essuie les mains sur le linge rose.
narrateur|L'ombre de papa reste un moment sur le bac.</t>
        </is>
      </c>
    </row>
    <row r="16">
      <c r="A16" s="2" t="inlineStr">
        <is>
          <t>CHK_T0001_P0001_T0002_P0002</t>
        </is>
      </c>
      <c r="B16" s="5" t="inlineStr">
        <is>
          <t>passage</t>
        </is>
      </c>
      <c r="C16" s="2" t="inlineStr">
        <is>
          <t>brA2</t>
        </is>
      </c>
      <c r="D16" s="2" t="inlineStr">
        <is>
          <t>DIF.ENE.001</t>
        </is>
      </c>
      <c r="E16" s="2" t="inlineStr">
        <is>
          <t>Près du bac, le seau est trop lourd. Raphaël tire, il saute, ça avance mal. L'eau cliquette et lui mouille les orteils. Du sable nage au fond. On le glisse, sans le lever. Ils traînent le seau vers la marguerite. Raphaël plonge l'arrosoir jaune. Une feuille de sable vient avec. On laisse le sable se poser. Il attend deux ploc. Ensuite je puise. Voilà, tout doux.</t>
        </is>
      </c>
      <c r="F16" s="2" t="inlineStr">
        <is>
          <t>Près du bac, le seau est trop lourd. Raphaël tire, il saute, ça avance mal. L'eau cliquette et lui mouille les orteils. Du sable nage au fond. On le glisse, sans le lever. Ils traînent le seau vers la marguerite. Raphaël plonge l'arrosoir jaune. Une feuille de sable vient avec. On laisse le sable se poser. Il attend deux ploc. Ensuite je puise. Voilà, tout doux.</t>
        </is>
      </c>
      <c r="G16" s="2" t="inlineStr">
        <is>
          <t>Tom veut le livre. Il tourne les pages vite. Cette &lt;emphasis&gt;énergie&lt;/emphasis&gt; n'est pas une faute. Adam peut jouer ou attendre. Papa dit : je suis là. Cette énergie n'est pas une faute. On peut jouer ou attendre. On peut jouer ensemble.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1.22</v>
      </c>
      <c r="AC16" s="2" t="inlineStr">
        <is>
          <t>medium</t>
        </is>
      </c>
      <c r="AD16" s="2" t="inlineStr">
        <is>
          <t>medium</t>
        </is>
      </c>
      <c r="AE16" s="2" t="inlineStr"/>
      <c r="AF16" s="2" t="inlineStr">
        <is>
          <t>medium</t>
        </is>
      </c>
      <c r="AG16" s="2" t="n">
        <v>0</v>
      </c>
      <c r="AH16" s="2" t="inlineStr">
        <is>
          <t>énergie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narrateur|Près du bac, le seau est trop lourd.
narrateur|Raphaël tire, il saute, ça avance mal.
narrateur|L'eau cliquette et lui mouille les orteils.
narrateur|Du sable nage au fond.
papa|On le glisse, sans le lever.
narrateur|Ils traînent le seau vers la marguerite.
narrateur|Raphaël plonge l'arrosoir jaune.
narrateur|Une feuille de sable vient avec.
maman|On laisse le sable se poser.
narrateur|Il attend deux ploc.
enfant-m|Ensuite je puise.
papa|Voilà, tout doux.</t>
        </is>
      </c>
    </row>
    <row r="17">
      <c r="A17" s="2" t="inlineStr">
        <is>
          <t>CHK_T0001_P0001_T0002_P0002_T0003_P0000</t>
        </is>
      </c>
      <c r="B17" s="4" t="inlineStr">
        <is>
          <t>transition_question</t>
        </is>
      </c>
      <c r="C17" s="2" t="inlineStr">
        <is>
          <t>ch3A2</t>
        </is>
      </c>
      <c r="D17" s="2" t="inlineStr">
        <is>
          <t>DIF.ENE.001</t>
        </is>
      </c>
      <c r="E17" s="2" t="inlineStr">
        <is>
          <t>L'eau du seau est près de la marguerite. On attend, on joue, ou on demande. Tu fais comment, tout doux ?</t>
        </is>
      </c>
      <c r="F17" s="2" t="inlineStr">
        <is>
          <t>L'eau du seau est près de la marguerite. On attend, on joue, ou on demande. Tu fais comment, tout doux ?</t>
        </is>
      </c>
      <c r="G17" s="2" t="inlineStr">
        <is>
          <t>&lt;slow&gt;On peut prendre une pomme, un yaourt, ou un morceau de pain.&lt;/slow&gt; [pause]</t>
        </is>
      </c>
      <c r="H17" s="2" t="inlineStr"/>
      <c r="I17" s="2" t="inlineStr"/>
      <c r="J17" s="2" t="inlineStr">
        <is>
          <t>Oui, c'est la bonne réponse.</t>
        </is>
      </c>
      <c r="K17" s="2" t="inlineStr">
        <is>
          <t>Tu étais presque.</t>
        </is>
      </c>
      <c r="L17" s="2" t="inlineStr"/>
      <c r="M17" s="2" t="inlineStr">
        <is>
          <t>on attend</t>
        </is>
      </c>
      <c r="N17" s="2" t="inlineStr">
        <is>
          <t>CHK_T0001_P0001_T0002_P0002_T0003_P0001</t>
        </is>
      </c>
      <c r="O17" s="2" t="inlineStr">
        <is>
          <t>la tasse</t>
        </is>
      </c>
      <c r="P17" s="2" t="inlineStr">
        <is>
          <t>CHK_T0001_P0001_T0002_P0002_T0003_P0002</t>
        </is>
      </c>
      <c r="Q17" s="2" t="inlineStr">
        <is>
          <t>papa</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medium</t>
        </is>
      </c>
      <c r="AA17" s="2" t="n">
        <v>0.87</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narrateur|L'eau du seau est près de la marguerite.
narrateur|On attend, on joue, ou on demande.
maman|Tu fais comment, tout doux ?</t>
        </is>
      </c>
    </row>
    <row r="18">
      <c r="A18" s="2" t="inlineStr">
        <is>
          <t>CHK_T0001_P0001_T0002_P0002_T0003_P0001</t>
        </is>
      </c>
      <c r="B18" s="5" t="inlineStr">
        <is>
          <t>passage</t>
        </is>
      </c>
      <c r="C18" s="2" t="inlineStr">
        <is>
          <t>endA2X</t>
        </is>
      </c>
      <c r="D18" s="2" t="inlineStr">
        <is>
          <t>DIF.ENE.001</t>
        </is>
      </c>
      <c r="E18" s="2" t="inlineStr">
        <is>
          <t>On attend les gouttes. Raphaël s'accroupit près du bac. Il penche l'arrosoir jaune, un tout petit peu. Une goutte tombe, puis une autre. Elle boit, tu vois ? La tête jaune se redresse un peu. Raphaël gigote, puis il se tient. Bravo, elle boit. Le seau fait à peine plic. Une abeille peut revenir.</t>
        </is>
      </c>
      <c r="F18" s="2" t="inlineStr">
        <is>
          <t>On attend les gouttes. Raphaël s'accroupit près du bac. Il penche l'arrosoir jaune, un tout petit peu. Une goutte tombe, puis une autre. Elle boit, tu vois ? La tête jaune se redresse un peu. Raphaël gigote, puis il se tient. Bravo, elle boit. Le seau fait à peine plic. Une abeille peut revenir.</t>
        </is>
      </c>
      <c r="G18" s="2" t="inlineStr">
        <is>
          <t>Avec une pomme. Après le livre. Près de Tom. Adam s'arrête. On rit un peu. Adam s'assoit près de papa. Cette &lt;emphasis&gt;énergie&lt;/emphasis&gt; n'est pas une faute. On peut jouer ou attendre. On joue, ou on attend. On peut demander à un adulte. Adam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1.22</v>
      </c>
      <c r="AC18" s="2" t="inlineStr">
        <is>
          <t>medium</t>
        </is>
      </c>
      <c r="AD18" s="2" t="inlineStr">
        <is>
          <t>medium</t>
        </is>
      </c>
      <c r="AE18" s="2" t="inlineStr"/>
      <c r="AF18" s="2" t="inlineStr">
        <is>
          <t>medium</t>
        </is>
      </c>
      <c r="AG18" s="2" t="n">
        <v>0</v>
      </c>
      <c r="AH18" s="2" t="inlineStr">
        <is>
          <t>énergie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enfant-m|On attend les gouttes.
narrateur|Raphaël s'accroupit près du bac.
narrateur|Il penche l'arrosoir jaune, un tout petit peu.
narrateur|Une goutte tombe, puis une autre.
papa|Elle boit, tu vois ?
narrateur|La tête jaune se redresse un peu.
narrateur|Raphaël gigote, puis il se tient.
maman|Bravo, elle boit.
narrateur|Le seau fait à peine plic.
enfant-m|Une abeille peut revenir.</t>
        </is>
      </c>
    </row>
    <row r="19">
      <c r="A19" s="2" t="inlineStr">
        <is>
          <t>CHK_T0001_P0001_T0002_P0002_T0003_P0001_F0001</t>
        </is>
      </c>
      <c r="B19" s="7" t="inlineStr">
        <is>
          <t>passage_fin</t>
        </is>
      </c>
      <c r="C19" s="2" t="inlineStr">
        <is>
          <t>endA2X</t>
        </is>
      </c>
      <c r="D19" s="2" t="inlineStr">
        <is>
          <t>DIF.ENE.001</t>
        </is>
      </c>
      <c r="E19" s="2" t="inlineStr">
        <is>
          <t>La tête jaune ne penche plus. Ils restent près du bac, sans bouger beaucoup. La marguerite a pris le temps. Tes gouttes sont arrivées. Le bac garde un rond d'ombre. Le seau a un fond de sable, tout calme.</t>
        </is>
      </c>
      <c r="F19" s="2" t="inlineStr">
        <is>
          <t>La tête jaune ne penche plus. Ils restent près du bac, sans bouger beaucoup. La marguerite a pris le temps. Tes gouttes sont arrivées. Le bac garde un rond d'ombre. Le seau a un fond de sable, tout calme.</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medium</t>
        </is>
      </c>
      <c r="AA19" s="2" t="n">
        <v>0.88</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narrateur|La tête jaune ne penche plus.
narrateur|Ils restent près du bac, sans bouger beaucoup.
maman|La marguerite a pris le temps.
papa|Tes gouttes sont arrivées.
narrateur|Le bac garde un rond d'ombre.
narrateur|Le seau a un fond de sable, tout calme.</t>
        </is>
      </c>
    </row>
    <row r="20">
      <c r="A20" s="2" t="inlineStr">
        <is>
          <t>CHK_T0001_P0001_T0002_P0002_T0003_P0002</t>
        </is>
      </c>
      <c r="B20" s="5" t="inlineStr">
        <is>
          <t>passage</t>
        </is>
      </c>
      <c r="C20" s="2" t="inlineStr">
        <is>
          <t>endA2Y</t>
        </is>
      </c>
      <c r="D20" s="2" t="inlineStr">
        <is>
          <t>DIF.ENE.001</t>
        </is>
      </c>
      <c r="E20" s="2" t="inlineStr">
        <is>
          <t>La tasse fait les voyages. Maman tend une petite tasse. Raphaël court vers le seau, puis revient. Chaque fois, une gorgée pour la marguerite. Tes jambes vont vite. L'eau, elle, non. Encore une tasse, tout doux. La tête jaune se redresse, goutte après goutte. J'ai encore envie de courir. La tasse t'attend, pas le fleuve.</t>
        </is>
      </c>
      <c r="F20" s="2" t="inlineStr">
        <is>
          <t>La tasse fait les voyages. Maman tend une petite tasse. Raphaël court vers le seau, puis revient. Chaque fois, une gorgée pour la marguerite. Tes jambes vont vite. L'eau, elle, non. Encore une tasse, tout doux. La tête jaune se redresse, goutte après goutte. J'ai encore envie de courir. La tasse t'attend, pas le fleuve.</t>
        </is>
      </c>
      <c r="G20" s="2" t="inlineStr">
        <is>
          <t>Adam range le livre. un yaourt reste près de Tom. Il y a des miettes sur la table. Adam range Tom dans sa tête, comme un souvenir. Cette &lt;emphasis&gt;énergie&lt;/emphasis&gt; n'est pas une faute. On peut jouer ou attendre. On joue, ou on attend. On peut demander à un adulte. Adam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1.22</v>
      </c>
      <c r="AC20" s="2" t="inlineStr">
        <is>
          <t>medium</t>
        </is>
      </c>
      <c r="AD20" s="2" t="inlineStr">
        <is>
          <t>medium</t>
        </is>
      </c>
      <c r="AE20" s="2" t="inlineStr"/>
      <c r="AF20" s="2" t="inlineStr">
        <is>
          <t>medium</t>
        </is>
      </c>
      <c r="AG20" s="2" t="n">
        <v>0</v>
      </c>
      <c r="AH20" s="2" t="inlineStr">
        <is>
          <t>énergie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enfant-m|La tasse fait les voyages.
narrateur|Maman tend une petite tasse.
narrateur|Raphaël court vers le seau, puis revient.
narrateur|Chaque fois, une gorgée pour la marguerite.
papa|Tes jambes vont vite.
papa|L'eau, elle, non.
maman|Encore une tasse, tout doux.
narrateur|La tête jaune se redresse, goutte après goutte.
enfant-m|J'ai encore envie de courir.
papa|La tasse t'attend, pas le fleuve.</t>
        </is>
      </c>
    </row>
    <row r="21">
      <c r="A21" s="2" t="inlineStr">
        <is>
          <t>CHK_T0001_P0001_T0002_P0002_T0003_P0002_F0001</t>
        </is>
      </c>
      <c r="B21" s="7" t="inlineStr">
        <is>
          <t>passage_fin</t>
        </is>
      </c>
      <c r="C21" s="2" t="inlineStr">
        <is>
          <t>endA2Y</t>
        </is>
      </c>
      <c r="D21" s="2" t="inlineStr">
        <is>
          <t>DIF.ENE.001</t>
        </is>
      </c>
      <c r="E21" s="2" t="inlineStr">
        <is>
          <t>La tête jaune ne penche plus. La petite tasse repose près du bac. Ta tasse a fait le voyage. Tu as couru, l'eau non. La petite tasse se tait. Une miette de sable brille dans la tasse.</t>
        </is>
      </c>
      <c r="F21" s="2" t="inlineStr">
        <is>
          <t>La tête jaune ne penche plus. La petite tasse repose près du bac. Ta tasse a fait le voyage. Tu as couru, l'eau non. La petite tasse se tait. Une miette de sable brille dans la tasse.</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medium</t>
        </is>
      </c>
      <c r="AA21" s="2" t="n">
        <v>0.88</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narrateur|La tête jaune ne penche plus.
narrateur|La petite tasse repose près du bac.
maman|Ta tasse a fait le voyage.
papa|Tu as couru, l'eau non.
narrateur|La petite tasse se tait.
narrateur|Une miette de sable brille dans la tasse.</t>
        </is>
      </c>
    </row>
    <row r="22">
      <c r="A22" s="2" t="inlineStr">
        <is>
          <t>CHK_T0001_P0001_T0002_P0002_T0003_P0003</t>
        </is>
      </c>
      <c r="B22" s="5" t="inlineStr">
        <is>
          <t>passage</t>
        </is>
      </c>
      <c r="C22" s="2" t="inlineStr">
        <is>
          <t>endA2Z</t>
        </is>
      </c>
      <c r="D22" s="2" t="inlineStr">
        <is>
          <t>DIF.ENE.001</t>
        </is>
      </c>
      <c r="E22" s="2" t="inlineStr">
        <is>
          <t>Papa, tu le tiens ? Je le tiens. Papa tient l'arrosoir jaune, tout stable. Raphaël pose deux doigts sur le bec. Ils penchent ensemble, très peu. Comme ça, oui. Je voulais tout seul, très vite. Maintenant, on vise la dalle, tout près. La marguerite boit sans se tordre. Merci de m'avoir appelé.</t>
        </is>
      </c>
      <c r="F22" s="2" t="inlineStr">
        <is>
          <t>Papa, tu le tiens ? Je le tiens. Papa tient l'arrosoir jaune, tout stable. Raphaël pose deux doigts sur le bec. Ils penchent ensemble, très peu. Comme ça, oui. Je voulais tout seul, très vite. Maintenant, on vise la dalle, tout près. La marguerite boit sans se tordre. Merci de m'avoir appelé.</t>
        </is>
      </c>
      <c r="G22" s="2" t="inlineStr">
        <is>
          <t>un morceau de pain est là. le livre aussi. Tom reste dans le souvenir. La couverture est douce. Adam pose le livre à sa place. Cette &lt;emphasis&gt;énergie&lt;/emphasis&gt; n'est pas une faute. On peut jouer ou attendre. On joue, ou on attend. On peut demander à un adulte. Adam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1.22</v>
      </c>
      <c r="AC22" s="2" t="inlineStr">
        <is>
          <t>medium</t>
        </is>
      </c>
      <c r="AD22" s="2" t="inlineStr">
        <is>
          <t>medium</t>
        </is>
      </c>
      <c r="AE22" s="2" t="inlineStr"/>
      <c r="AF22" s="2" t="inlineStr">
        <is>
          <t>medium</t>
        </is>
      </c>
      <c r="AG22" s="2" t="n">
        <v>0</v>
      </c>
      <c r="AH22" s="2" t="inlineStr">
        <is>
          <t>énergie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enfant-m|Papa, tu le tiens ?
papa|Je le tiens.
narrateur|Papa tient l'arrosoir jaune, tout stable.
narrateur|Raphaël pose deux doigts sur le bec.
narrateur|Ils penchent ensemble, très peu.
maman|Comme ça, oui.
enfant-m|Je voulais tout seul, très vite.
papa|Maintenant, on vise la dalle, tout près.
narrateur|La marguerite boit sans se tordre.
papa|Merci de m'avoir appelé.</t>
        </is>
      </c>
    </row>
    <row r="23">
      <c r="A23" s="2" t="inlineStr">
        <is>
          <t>CHK_T0001_P0001_T0002_P0002_T0003_P0003_F0001</t>
        </is>
      </c>
      <c r="B23" s="7" t="inlineStr">
        <is>
          <t>passage_fin</t>
        </is>
      </c>
      <c r="C23" s="2" t="inlineStr">
        <is>
          <t>endA2Z</t>
        </is>
      </c>
      <c r="D23" s="2" t="inlineStr">
        <is>
          <t>DIF.ENE.001</t>
        </is>
      </c>
      <c r="E23" s="2" t="inlineStr">
        <is>
          <t>La tête jaune ne penche plus. Papa repose l'arrosoir jaune près du bac. Vous avez visé juste. À deux, c'était plus calme. Papa s'essuie les mains sur le linge rose. Les orteils de Raphaël ont séché.</t>
        </is>
      </c>
      <c r="F23" s="2" t="inlineStr">
        <is>
          <t>La tête jaune ne penche plus. Papa repose l'arrosoir jaune près du bac. Vous avez visé juste. À deux, c'était plus calme. Papa s'essuie les mains sur le linge rose. Les orteils de Raphaël ont séché.</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medium</t>
        </is>
      </c>
      <c r="AA23" s="2" t="n">
        <v>0.88</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narrateur|La tête jaune ne penche plus.
narrateur|Papa repose l'arrosoir jaune près du bac.
maman|Vous avez visé juste.
papa|À deux, c'était plus calme.
narrateur|Papa s'essuie les mains sur le linge rose.
narrateur|Les orteils de Raphaël ont séché.</t>
        </is>
      </c>
    </row>
    <row r="24">
      <c r="A24" s="2" t="inlineStr">
        <is>
          <t>CHK_T0001_P0001_T0002_P0003</t>
        </is>
      </c>
      <c r="B24" s="5" t="inlineStr">
        <is>
          <t>passage</t>
        </is>
      </c>
      <c r="C24" s="2" t="inlineStr">
        <is>
          <t>brA3</t>
        </is>
      </c>
      <c r="D24" s="2" t="inlineStr">
        <is>
          <t>DIF.ENE.001</t>
        </is>
      </c>
      <c r="E24" s="2" t="inlineStr">
        <is>
          <t>L'arrosoir de maman goutte encore dans les fleurs. Presque vide. Raphaël le secoue, trop content. Des gouttes volent. Une abeille s'en va. Il reste les dernières. Elles tombent toutes seules. Raphaël se met à genoux. Il tend l'arrosoir jaune sous le bec. Plic, puis rien, puis plic. J'attends la suivante. Elle vient.</t>
        </is>
      </c>
      <c r="F24" s="2" t="inlineStr">
        <is>
          <t>L'arrosoir de maman goutte encore dans les fleurs. Presque vide. Raphaël le secoue, trop content. Des gouttes volent. Une abeille s'en va. Il reste les dernières. Elles tombent toutes seules. Raphaël se met à genoux. Il tend l'arrosoir jaune sous le bec. Plic, puis rien, puis plic. J'attends la suivante. Elle vient.</t>
        </is>
      </c>
      <c r="G24" s="2" t="inlineStr">
        <is>
          <t>Tom veut la dînette. Il range et dérange. Cette &lt;emphasis&gt;énergie&lt;/emphasis&gt; n'est pas une faute. Adam peut jouer ou attendre. Papa reste tout près. Cette énergie n'est pas une faute. On peut jouer ou attendre. On peut jouer ensemble.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1.22</v>
      </c>
      <c r="AC24" s="2" t="inlineStr">
        <is>
          <t>medium</t>
        </is>
      </c>
      <c r="AD24" s="2" t="inlineStr">
        <is>
          <t>medium</t>
        </is>
      </c>
      <c r="AE24" s="2" t="inlineStr"/>
      <c r="AF24" s="2" t="inlineStr">
        <is>
          <t>medium</t>
        </is>
      </c>
      <c r="AG24" s="2" t="n">
        <v>0</v>
      </c>
      <c r="AH24" s="2" t="inlineStr">
        <is>
          <t>énergie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narrateur|L'arrosoir de maman goutte encore dans les fleurs.
narrateur|Presque vide.
narrateur|Raphaël le secoue, trop content.
narrateur|Des gouttes volent.
narrateur|Une abeille s'en va.
maman|Il reste les dernières.
papa|Elles tombent toutes seules.
narrateur|Raphaël se met à genoux.
narrateur|Il tend l'arrosoir jaune sous le bec.
narrateur|Plic, puis rien, puis plic.
enfant-m|J'attends la suivante.
maman|Elle vient.</t>
        </is>
      </c>
    </row>
    <row r="25">
      <c r="A25" s="2" t="inlineStr">
        <is>
          <t>CHK_T0001_P0001_T0002_P0003_T0003_P0000</t>
        </is>
      </c>
      <c r="B25" s="4" t="inlineStr">
        <is>
          <t>transition_question</t>
        </is>
      </c>
      <c r="C25" s="2" t="inlineStr">
        <is>
          <t>ch3A3</t>
        </is>
      </c>
      <c r="D25" s="2" t="inlineStr">
        <is>
          <t>DIF.ENE.001</t>
        </is>
      </c>
      <c r="E25" s="2" t="inlineStr">
        <is>
          <t>L'eau de l'arrosoir de maman est près de la marguerite. On attend, on joue, ou on demande. Tu fais comment, tout doux ?</t>
        </is>
      </c>
      <c r="F25" s="2" t="inlineStr">
        <is>
          <t>L'eau de l'arrosoir de maman est près de la marguerite. On attend, on joue, ou on demande. Tu fais comment, tout doux ?</t>
        </is>
      </c>
      <c r="G25" s="2" t="inlineStr">
        <is>
          <t>&lt;slow&gt;On peut prendre une pomme, un yaourt, ou un morceau de pain.&lt;/slow&gt; [pause]</t>
        </is>
      </c>
      <c r="H25" s="2" t="inlineStr"/>
      <c r="I25" s="2" t="inlineStr"/>
      <c r="J25" s="2" t="inlineStr">
        <is>
          <t>Oui, c'est la bonne réponse.</t>
        </is>
      </c>
      <c r="K25" s="2" t="inlineStr">
        <is>
          <t>Tu étais presque.</t>
        </is>
      </c>
      <c r="L25" s="2" t="inlineStr"/>
      <c r="M25" s="2" t="inlineStr">
        <is>
          <t>on attend</t>
        </is>
      </c>
      <c r="N25" s="2" t="inlineStr">
        <is>
          <t>CHK_T0001_P0001_T0002_P0003_T0003_P0001</t>
        </is>
      </c>
      <c r="O25" s="2" t="inlineStr">
        <is>
          <t>la tasse</t>
        </is>
      </c>
      <c r="P25" s="2" t="inlineStr">
        <is>
          <t>CHK_T0001_P0001_T0002_P0003_T0003_P0002</t>
        </is>
      </c>
      <c r="Q25" s="2" t="inlineStr">
        <is>
          <t>papa</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medium</t>
        </is>
      </c>
      <c r="AA25" s="2" t="n">
        <v>0.87</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narrateur|L'eau de l'arrosoir de maman est près de la marguerite.
narrateur|On attend, on joue, ou on demande.
maman|Tu fais comment, tout doux ?</t>
        </is>
      </c>
    </row>
    <row r="26">
      <c r="A26" s="2" t="inlineStr">
        <is>
          <t>CHK_T0001_P0001_T0002_P0003_T0003_P0001</t>
        </is>
      </c>
      <c r="B26" s="5" t="inlineStr">
        <is>
          <t>passage</t>
        </is>
      </c>
      <c r="C26" s="2" t="inlineStr">
        <is>
          <t>endA3X</t>
        </is>
      </c>
      <c r="D26" s="2" t="inlineStr">
        <is>
          <t>DIF.ENE.001</t>
        </is>
      </c>
      <c r="E26" s="2" t="inlineStr">
        <is>
          <t>On attend les gouttes. Raphaël s'accroupit près du bac. Il penche l'arrosoir jaune, un tout petit peu. Une goutte tombe, puis une autre. Elle boit, tu vois ? La tête jaune se redresse un peu. Raphaël gigote, puis il se tient. Bravo, elle boit. L'arrosoir fait à peine plic. Une abeille peut revenir.</t>
        </is>
      </c>
      <c r="F26" s="2" t="inlineStr">
        <is>
          <t>On attend les gouttes. Raphaël s'accroupit près du bac. Il penche l'arrosoir jaune, un tout petit peu. Une goutte tombe, puis une autre. Elle boit, tu vois ? La tête jaune se redresse un peu. Raphaël gigote, puis il se tient. Bravo, elle boit. L'arrosoir fait à peine plic. Une abeille peut revenir.</t>
        </is>
      </c>
      <c r="G26" s="2" t="inlineStr">
        <is>
          <t>Adam rejoint une pomme. la dînette est rangé. Tom est fini. On se tient la main. Adam chuchote : c'est fini. Cette &lt;emphasis&gt;énergie&lt;/emphasis&gt; n'est pas une faute. On peut jouer ou attendre. On joue, ou on attend. On peut demander à un adulte. Adam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1.22</v>
      </c>
      <c r="AC26" s="2" t="inlineStr">
        <is>
          <t>medium</t>
        </is>
      </c>
      <c r="AD26" s="2" t="inlineStr">
        <is>
          <t>medium</t>
        </is>
      </c>
      <c r="AE26" s="2" t="inlineStr"/>
      <c r="AF26" s="2" t="inlineStr">
        <is>
          <t>medium</t>
        </is>
      </c>
      <c r="AG26" s="2" t="n">
        <v>0</v>
      </c>
      <c r="AH26" s="2" t="inlineStr">
        <is>
          <t>énergie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enfant-m|On attend les gouttes.
narrateur|Raphaël s'accroupit près du bac.
narrateur|Il penche l'arrosoir jaune, un tout petit peu.
narrateur|Une goutte tombe, puis une autre.
papa|Elle boit, tu vois ?
narrateur|La tête jaune se redresse un peu.
narrateur|Raphaël gigote, puis il se tient.
maman|Bravo, elle boit.
narrateur|L'arrosoir fait à peine plic.
enfant-m|Une abeille peut revenir.</t>
        </is>
      </c>
    </row>
    <row r="27">
      <c r="A27" s="2" t="inlineStr">
        <is>
          <t>CHK_T0001_P0001_T0002_P0003_T0003_P0001_F0001</t>
        </is>
      </c>
      <c r="B27" s="7" t="inlineStr">
        <is>
          <t>passage_fin</t>
        </is>
      </c>
      <c r="C27" s="2" t="inlineStr">
        <is>
          <t>endA3X</t>
        </is>
      </c>
      <c r="D27" s="2" t="inlineStr">
        <is>
          <t>DIF.ENE.001</t>
        </is>
      </c>
      <c r="E27" s="2" t="inlineStr">
        <is>
          <t>La tête jaune ne penche plus. Ils restent près du bac, sans bouger beaucoup. La marguerite a pris le temps. Tes gouttes sont arrivées. Le bac garde un rond d'ombre. L'abeille est revenue, tout près.</t>
        </is>
      </c>
      <c r="F27" s="2" t="inlineStr">
        <is>
          <t>La tête jaune ne penche plus. Ils restent près du bac, sans bouger beaucoup. La marguerite a pris le temps. Tes gouttes sont arrivées. Le bac garde un rond d'ombre. L'abeille est revenue, tout près.</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medium</t>
        </is>
      </c>
      <c r="AA27" s="2" t="n">
        <v>0.88</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narrateur|La tête jaune ne penche plus.
narrateur|Ils restent près du bac, sans bouger beaucoup.
maman|La marguerite a pris le temps.
papa|Tes gouttes sont arrivées.
narrateur|Le bac garde un rond d'ombre.
narrateur|L'abeille est revenue, tout près.</t>
        </is>
      </c>
    </row>
    <row r="28">
      <c r="A28" s="2" t="inlineStr">
        <is>
          <t>CHK_T0001_P0001_T0002_P0003_T0003_P0002</t>
        </is>
      </c>
      <c r="B28" s="5" t="inlineStr">
        <is>
          <t>passage</t>
        </is>
      </c>
      <c r="C28" s="2" t="inlineStr">
        <is>
          <t>endA3Y</t>
        </is>
      </c>
      <c r="D28" s="2" t="inlineStr">
        <is>
          <t>DIF.ENE.001</t>
        </is>
      </c>
      <c r="E28" s="2" t="inlineStr">
        <is>
          <t>La tasse fait les voyages. Maman tend une petite tasse. Raphaël court vers l'arrosoir, puis revient. Chaque fois, une gorgée pour la marguerite. Tes jambes vont vite. L'eau, elle, non. Encore une tasse, tout doux. La tête jaune se redresse, goutte après goutte. J'ai encore envie de courir. La tasse t'attend, pas le fleuve.</t>
        </is>
      </c>
      <c r="F28" s="2" t="inlineStr">
        <is>
          <t>La tasse fait les voyages. Maman tend une petite tasse. Raphaël court vers l'arrosoir, puis revient. Chaque fois, une gorgée pour la marguerite. Tes jambes vont vite. L'eau, elle, non. Encore une tasse, tout doux. La tête jaune se redresse, goutte après goutte. J'ai encore envie de courir. La tasse t'attend, pas le fleuve.</t>
        </is>
      </c>
      <c r="G28" s="2" t="inlineStr">
        <is>
          <t>Près de un yaourt. Adam pose la dînette. Tom est derrière. Un chat miaule une fois. Adam souffle, puis sourit à papa. Cette &lt;emphasis&gt;énergie&lt;/emphasis&gt; n'est pas une faute. On peut jouer ou attendre. On joue, ou on attend. On peut demander à un adulte. Adam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1.22</v>
      </c>
      <c r="AC28" s="2" t="inlineStr">
        <is>
          <t>medium</t>
        </is>
      </c>
      <c r="AD28" s="2" t="inlineStr">
        <is>
          <t>medium</t>
        </is>
      </c>
      <c r="AE28" s="2" t="inlineStr"/>
      <c r="AF28" s="2" t="inlineStr">
        <is>
          <t>medium</t>
        </is>
      </c>
      <c r="AG28" s="2" t="n">
        <v>0</v>
      </c>
      <c r="AH28" s="2" t="inlineStr">
        <is>
          <t>énergie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enfant-m|La tasse fait les voyages.
narrateur|Maman tend une petite tasse.
narrateur|Raphaël court vers l'arrosoir, puis revient.
narrateur|Chaque fois, une gorgée pour la marguerite.
papa|Tes jambes vont vite.
papa|L'eau, elle, non.
maman|Encore une tasse, tout doux.
narrateur|La tête jaune se redresse, goutte après goutte.
enfant-m|J'ai encore envie de courir.
papa|La tasse t'attend, pas le fleuve.</t>
        </is>
      </c>
    </row>
    <row r="29">
      <c r="A29" s="2" t="inlineStr">
        <is>
          <t>CHK_T0001_P0001_T0002_P0003_T0003_P0002_F0001</t>
        </is>
      </c>
      <c r="B29" s="7" t="inlineStr">
        <is>
          <t>passage_fin</t>
        </is>
      </c>
      <c r="C29" s="2" t="inlineStr">
        <is>
          <t>endA3Y</t>
        </is>
      </c>
      <c r="D29" s="2" t="inlineStr">
        <is>
          <t>DIF.ENE.001</t>
        </is>
      </c>
      <c r="E29" s="2" t="inlineStr">
        <is>
          <t>La tête jaune ne penche plus. La petite tasse repose près du bac. Ta tasse a fait le voyage. Tu as couru, l'eau non. La petite tasse se tait. La dernière goutte de maman a voyagé.</t>
        </is>
      </c>
      <c r="F29" s="2" t="inlineStr">
        <is>
          <t>La tête jaune ne penche plus. La petite tasse repose près du bac. Ta tasse a fait le voyage. Tu as couru, l'eau non. La petite tasse se tait. La dernière goutte de maman a voyagé.</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medium</t>
        </is>
      </c>
      <c r="AA29" s="2" t="n">
        <v>0.88</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narrateur|La tête jaune ne penche plus.
narrateur|La petite tasse repose près du bac.
maman|Ta tasse a fait le voyage.
papa|Tu as couru, l'eau non.
narrateur|La petite tasse se tait.
narrateur|La dernière goutte de maman a voyagé.</t>
        </is>
      </c>
    </row>
    <row r="30">
      <c r="A30" s="2" t="inlineStr">
        <is>
          <t>CHK_T0001_P0001_T0002_P0003_T0003_P0003</t>
        </is>
      </c>
      <c r="B30" s="5" t="inlineStr">
        <is>
          <t>passage</t>
        </is>
      </c>
      <c r="C30" s="2" t="inlineStr">
        <is>
          <t>endA3Z</t>
        </is>
      </c>
      <c r="D30" s="2" t="inlineStr">
        <is>
          <t>DIF.ENE.001</t>
        </is>
      </c>
      <c r="E30" s="2" t="inlineStr">
        <is>
          <t>Papa, tu le tiens ? Je le tiens. Papa tient l'arrosoir jaune, tout stable. Raphaël pose deux doigts sur le bec. Ils penchent ensemble, très peu. Comme ça, oui. Je voulais tout seul, très vite. Maintenant, on vise la dalle, tout près. La marguerite boit sans se tordre. Merci de m'avoir appelé.</t>
        </is>
      </c>
      <c r="F30" s="2" t="inlineStr">
        <is>
          <t>Papa, tu le tiens ? Je le tiens. Papa tient l'arrosoir jaune, tout stable. Raphaël pose deux doigts sur le bec. Ils penchent ensemble, très peu. Comme ça, oui. Je voulais tout seul, très vite. Maintenant, on vise la dalle, tout près. La marguerite boit sans se tordre. Merci de m'avoir appelé.</t>
        </is>
      </c>
      <c r="G30" s="2" t="inlineStr">
        <is>
          <t>Adam montre un morceau de pain. Papa a vu Tom. Et la dînette. Un linge sèche à l'air. Adam caresse le doudou. Cette &lt;emphasis&gt;énergie&lt;/emphasis&gt; n'est pas une faute. On peut jouer ou attendre. On joue, ou on attend. On peut demander à un adulte. Adam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1.22</v>
      </c>
      <c r="AC30" s="2" t="inlineStr">
        <is>
          <t>medium</t>
        </is>
      </c>
      <c r="AD30" s="2" t="inlineStr">
        <is>
          <t>medium</t>
        </is>
      </c>
      <c r="AE30" s="2" t="inlineStr"/>
      <c r="AF30" s="2" t="inlineStr">
        <is>
          <t>medium</t>
        </is>
      </c>
      <c r="AG30" s="2" t="n">
        <v>0</v>
      </c>
      <c r="AH30" s="2" t="inlineStr">
        <is>
          <t>énergie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enfant-m|Papa, tu le tiens ?
papa|Je le tiens.
narrateur|Papa tient l'arrosoir jaune, tout stable.
narrateur|Raphaël pose deux doigts sur le bec.
narrateur|Ils penchent ensemble, très peu.
maman|Comme ça, oui.
enfant-m|Je voulais tout seul, très vite.
papa|Maintenant, on vise la dalle, tout près.
narrateur|La marguerite boit sans se tordre.
papa|Merci de m'avoir appelé.</t>
        </is>
      </c>
    </row>
    <row r="31">
      <c r="A31" s="2" t="inlineStr">
        <is>
          <t>CHK_T0001_P0001_T0002_P0003_T0003_P0003_F0001</t>
        </is>
      </c>
      <c r="B31" s="7" t="inlineStr">
        <is>
          <t>passage_fin</t>
        </is>
      </c>
      <c r="C31" s="2" t="inlineStr">
        <is>
          <t>endA3Z</t>
        </is>
      </c>
      <c r="D31" s="2" t="inlineStr">
        <is>
          <t>DIF.ENE.001</t>
        </is>
      </c>
      <c r="E31" s="2" t="inlineStr">
        <is>
          <t>La tête jaune ne penche plus. Papa repose l'arrosoir jaune près du bac. Vous avez visé juste. À deux, c'était plus calme. Papa s'essuie les mains sur le linge rose. Le bec de l'arrosoir ne gicle plus.</t>
        </is>
      </c>
      <c r="F31" s="2" t="inlineStr">
        <is>
          <t>La tête jaune ne penche plus. Papa repose l'arrosoir jaune près du bac. Vous avez visé juste. À deux, c'était plus calme. Papa s'essuie les mains sur le linge rose. Le bec de l'arrosoir ne gicle plus.</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medium</t>
        </is>
      </c>
      <c r="AA31" s="2" t="n">
        <v>0.88</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narrateur|La tête jaune ne penche plus.
narrateur|Papa repose l'arrosoir jaune près du bac.
maman|Vous avez visé juste.
papa|À deux, c'était plus calme.
narrateur|Papa s'essuie les mains sur le linge rose.
narrateur|Le bec de l'arrosoir ne gicle plus.</t>
        </is>
      </c>
    </row>
    <row r="32">
      <c r="A32" s="2" t="inlineStr">
        <is>
          <t>CHK_T0001_P0002</t>
        </is>
      </c>
      <c r="B32" s="5" t="inlineStr">
        <is>
          <t>passage</t>
        </is>
      </c>
      <c r="C32" s="2" t="inlineStr">
        <is>
          <t>brB</t>
        </is>
      </c>
      <c r="D32" s="2" t="inlineStr">
        <is>
          <t>DIF.ENE.001</t>
        </is>
      </c>
      <c r="E32" s="2" t="inlineStr">
        <is>
          <t>Raphaël saute vers les tomates. La terre sombre colle à ses genoux. Le coquelicot rouge penche, tout mince. Bois, tout de suite ! Il verse trop, d'un seul élan. L'eau fait une flaque dans la terre. Le coquelicot se tord, trop lourd. Sa tige n'aime pas le fleuve. La flaque est à son pied, trop large. J'ai versé trop vite. Une coccinelle grimpe, puis s'arrête. Il lui faut une gorgée, pas un bain. On va chercher de l'eau, tout doux ? Tout doux.</t>
        </is>
      </c>
      <c r="F32" s="2" t="inlineStr">
        <is>
          <t>Raphaël saute vers les tomates. La terre sombre colle à ses genoux. Le coquelicot rouge penche, tout mince. Bois, tout de suite ! Il verse trop, d'un seul élan. L'eau fait une flaque dans la terre. Le coquelicot se tord, trop lourd. Sa tige n'aime pas le fleuve. La flaque est à son pied, trop large. J'ai versé trop vite. Une coccinelle grimpe, puis s'arrête. Il lui faut une gorgée, pas un bain. On va chercher de l'eau, tout doux ? Tout doux.</t>
        </is>
      </c>
      <c r="G32" s="2" t="inlineStr">
        <is>
          <t>Adam rejoint Léa. Léa saute sur place. Elle a beaucoup d'&lt;emphasis&gt;énergie&lt;/emphasis&gt;. Cette énergie n'est pas une faute. Adam peut jouer ou attendre. Maman dit : on peut demander à un adulte. On peut jouer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1.22</v>
      </c>
      <c r="AC32" s="2" t="inlineStr">
        <is>
          <t>medium</t>
        </is>
      </c>
      <c r="AD32" s="2" t="inlineStr">
        <is>
          <t>medium</t>
        </is>
      </c>
      <c r="AE32" s="2" t="inlineStr"/>
      <c r="AF32" s="2" t="inlineStr">
        <is>
          <t>medium</t>
        </is>
      </c>
      <c r="AG32" s="2" t="n">
        <v>0</v>
      </c>
      <c r="AH32" s="2" t="inlineStr">
        <is>
          <t>énergie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narrateur|Raphaël saute vers les tomates.
narrateur|La terre sombre colle à ses genoux.
narrateur|Le coquelicot rouge penche, tout mince.
enfant-m|Bois, tout de suite !
narrateur|Il verse trop, d'un seul élan.
narrateur|L'eau fait une flaque dans la terre.
narrateur|Le coquelicot se tord, trop lourd.
maman|Sa tige n'aime pas le fleuve.
papa|La flaque est à son pied, trop large.
enfant-m|J'ai versé trop vite.
narrateur|Une coccinelle grimpe, puis s'arrête.
maman|Il lui faut une gorgée, pas un bain.
papa|On va chercher de l'eau, tout doux ?
enfant-m|Tout doux.</t>
        </is>
      </c>
    </row>
    <row r="33">
      <c r="A33" s="2" t="inlineStr">
        <is>
          <t>CHK_T0001_P0002_Q0001</t>
        </is>
      </c>
      <c r="B33" s="6" t="inlineStr">
        <is>
          <t>passage_question</t>
        </is>
      </c>
      <c r="C33" s="2" t="inlineStr">
        <is>
          <t>qB</t>
        </is>
      </c>
      <c r="D33" s="2" t="inlineStr">
        <is>
          <t>DIF.ENE.001</t>
        </is>
      </c>
      <c r="E33" s="2" t="inlineStr">
        <is>
          <t>Le trop d'eau a fait une flaque. Elle est où, cette flaque ?</t>
        </is>
      </c>
      <c r="F33" s="2" t="inlineStr">
        <is>
          <t>Le trop d'eau a fait une flaque. Elle est où, cette flaque ?</t>
        </is>
      </c>
      <c r="G33" s="2" t="inlineStr">
        <is>
          <t>&lt;slow&gt;On joue, ou on attend ?&lt;/slow&gt;</t>
        </is>
      </c>
      <c r="H33" s="2" t="inlineStr">
        <is>
          <t>terre</t>
        </is>
      </c>
      <c r="I33" s="2" t="inlineStr">
        <is>
          <t>terre | la terre | sol | dans la terre | près du coquelicot | au pied</t>
        </is>
      </c>
      <c r="J33" s="2" t="inlineStr">
        <is>
          <t>Oui, c'est la bonne réponse.</t>
        </is>
      </c>
      <c r="K33" s="2" t="inlineStr">
        <is>
          <t>Tu étais presque.</t>
        </is>
      </c>
      <c r="L33" s="2" t="inlineStr">
        <is>
          <t>La flaque est dans la terre, près du coquelicot.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1.28</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narrateur|Le trop d'eau a fait une flaque.
maman|Elle est où, cette flaque ?</t>
        </is>
      </c>
    </row>
    <row r="34">
      <c r="A34" s="2" t="inlineStr">
        <is>
          <t>CHK_T0001_P0002_C0001</t>
        </is>
      </c>
      <c r="B34" s="5" t="inlineStr">
        <is>
          <t>passage</t>
        </is>
      </c>
      <c r="C34" s="2" t="inlineStr">
        <is>
          <t>qB</t>
        </is>
      </c>
      <c r="D34" s="2" t="inlineStr">
        <is>
          <t>DIF.ENE.001</t>
        </is>
      </c>
      <c r="E34" s="2" t="inlineStr">
        <is>
          <t>Oui, la flaque est dans la terre. Elle brille au pied du coquelicot. Il a trop bu, d'un coup. La prochaine fois, une gorgée. On va chercher de l'eau ailleurs. L'arrosoir rouge pèse à peine.</t>
        </is>
      </c>
      <c r="F34" s="2" t="inlineStr">
        <is>
          <t>Oui, la flaque est dans la terre. Elle brille au pied du coquelicot. Il a trop bu, d'un coup. La prochaine fois, une gorgée. On va chercher de l'eau ailleurs. L'arrosoir rouge pèse à peine.</t>
        </is>
      </c>
      <c r="G34" s="2" t="inlineStr">
        <is>
          <t>Oui. Cette &lt;emphasis&gt;énergie&lt;/emphasis&gt; n'est pas une faute. On peut jouer ou attendre. Adam retient le geste. Papa sourit. Cette énergie n'est pas une faute. On peut jouer ou attendre. On peut jouer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1.22</v>
      </c>
      <c r="AC34" s="2" t="inlineStr">
        <is>
          <t>medium</t>
        </is>
      </c>
      <c r="AD34" s="2" t="inlineStr">
        <is>
          <t>medium</t>
        </is>
      </c>
      <c r="AE34" s="2" t="inlineStr"/>
      <c r="AF34" s="2" t="inlineStr">
        <is>
          <t>medium</t>
        </is>
      </c>
      <c r="AG34" s="2" t="n">
        <v>0</v>
      </c>
      <c r="AH34" s="2" t="inlineStr">
        <is>
          <t>énergie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la flaque est dans la terre.
narrateur|Elle brille au pied du coquelicot.
enfant-m|Il a trop bu, d'un coup.
papa|La prochaine fois, une gorgée.
maman|On va chercher de l'eau ailleurs.
narrateur|L'arrosoir rouge pèse à peine.</t>
        </is>
      </c>
    </row>
    <row r="35">
      <c r="A35" s="2" t="inlineStr">
        <is>
          <t>CHK_T0001_P0002_T0002_P0000</t>
        </is>
      </c>
      <c r="B35" s="4" t="inlineStr">
        <is>
          <t>transition_question</t>
        </is>
      </c>
      <c r="C35" s="2" t="inlineStr">
        <is>
          <t>ch2B</t>
        </is>
      </c>
      <c r="D35" s="2" t="inlineStr">
        <is>
          <t>DIF.ENE.001</t>
        </is>
      </c>
      <c r="E35" s="2" t="inlineStr">
        <is>
          <t>Le coquelicot a encore soif. Le robinet, le seau, ou l'arrosoir de maman. On prend l'eau où ?</t>
        </is>
      </c>
      <c r="F35" s="2" t="inlineStr">
        <is>
          <t>Le coquelicot a encore soif. Le robinet, le seau, ou l'arrosoir de maman. On prend l'eau où ?</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 robinet</t>
        </is>
      </c>
      <c r="N35" s="2" t="inlineStr">
        <is>
          <t>CHK_T0001_P0002_T0002_P0001</t>
        </is>
      </c>
      <c r="O35" s="2" t="inlineStr">
        <is>
          <t>le seau</t>
        </is>
      </c>
      <c r="P35" s="2" t="inlineStr">
        <is>
          <t>CHK_T0001_P0002_T0002_P0002</t>
        </is>
      </c>
      <c r="Q35" s="2" t="inlineStr">
        <is>
          <t>l'arrosoir</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medium</t>
        </is>
      </c>
      <c r="AA35" s="2" t="n">
        <v>0.87</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narrateur|Le coquelicot a encore soif.
narrateur|Le robinet, le seau, ou l'arrosoir de maman.
papa|On prend l'eau où ?</t>
        </is>
      </c>
    </row>
    <row r="36">
      <c r="A36" s="2" t="inlineStr">
        <is>
          <t>CHK_T0001_P0002_T0002_P0001</t>
        </is>
      </c>
      <c r="B36" s="5" t="inlineStr">
        <is>
          <t>passage</t>
        </is>
      </c>
      <c r="C36" s="2" t="inlineStr">
        <is>
          <t>brB1</t>
        </is>
      </c>
      <c r="D36" s="2" t="inlineStr">
        <is>
          <t>DIF.ENE.001</t>
        </is>
      </c>
      <c r="E36" s="2" t="inlineStr">
        <is>
          <t>Vers les tomates, le robinet du potager. Raphaël ouvre, trop content. Le jet brille dans le soleil. Il tape des pieds. L'eau inonde la terre du coquelicot. Trop fort, le pied va pourrir. Un filet, comme un fil. Il referme, puis ouvre un peu. L'arrosoir rouge se remplit sans vague. Une coccinelle grimpe sur le bord. Je reste près du filet. Bien, le coquelicot attend.</t>
        </is>
      </c>
      <c r="F36" s="2" t="inlineStr">
        <is>
          <t>Vers les tomates, le robinet du potager. Raphaël ouvre, trop content. Le jet brille dans le soleil. Il tape des pieds. L'eau inonde la terre du coquelicot. Trop fort, le pied va pourrir. Un filet, comme un fil. Il referme, puis ouvre un peu. L'arrosoir rouge se remplit sans vague. Une coccinelle grimpe sur le bord. Je reste près du filet. Bien, le coquelicot attend.</t>
        </is>
      </c>
      <c r="G36" s="2" t="inlineStr">
        <is>
          <t>Léa veut les cubes. Elle saute. Cette &lt;emphasis&gt;énergie&lt;/emphasis&gt; n'est pas une faute. Adam peut jouer ou attendre. Papa dit : je suis là. Cette énergie n'est pas une faute. On peut jouer ou attendre. On peut jouer ensemble.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1.22</v>
      </c>
      <c r="AC36" s="2" t="inlineStr">
        <is>
          <t>medium</t>
        </is>
      </c>
      <c r="AD36" s="2" t="inlineStr">
        <is>
          <t>medium</t>
        </is>
      </c>
      <c r="AE36" s="2" t="inlineStr"/>
      <c r="AF36" s="2" t="inlineStr">
        <is>
          <t>medium</t>
        </is>
      </c>
      <c r="AG36" s="2" t="n">
        <v>0</v>
      </c>
      <c r="AH36" s="2" t="inlineStr">
        <is>
          <t>énergie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narrateur|Vers les tomates, le robinet du potager.
narrateur|Raphaël ouvre, trop content.
narrateur|Le jet brille dans le soleil.
narrateur|Il tape des pieds.
narrateur|L'eau inonde la terre du coquelicot.
papa|Trop fort, le pied va pourrir.
maman|Un filet, comme un fil.
narrateur|Il referme, puis ouvre un peu.
narrateur|L'arrosoir rouge se remplit sans vague.
narrateur|Une coccinelle grimpe sur le bord.
enfant-m|Je reste près du filet.
papa|Bien, le coquelicot attend.</t>
        </is>
      </c>
    </row>
    <row r="37">
      <c r="A37" s="2" t="inlineStr">
        <is>
          <t>CHK_T0001_P0002_T0002_P0001_T0003_P0000</t>
        </is>
      </c>
      <c r="B37" s="4" t="inlineStr">
        <is>
          <t>transition_question</t>
        </is>
      </c>
      <c r="C37" s="2" t="inlineStr">
        <is>
          <t>ch3B1</t>
        </is>
      </c>
      <c r="D37" s="2" t="inlineStr">
        <is>
          <t>DIF.ENE.001</t>
        </is>
      </c>
      <c r="E37" s="2" t="inlineStr">
        <is>
          <t>L'eau du robinet est près de le coquelicot. On attend, on joue, ou on demande. Tu fais comment, tout doux ?</t>
        </is>
      </c>
      <c r="F37" s="2" t="inlineStr">
        <is>
          <t>L'eau du robinet est près de le coquelicot. On attend, on joue, ou on demande. Tu fais comment, tout doux ?</t>
        </is>
      </c>
      <c r="G37" s="2" t="inlineStr">
        <is>
          <t>&lt;slow&gt;On peut prendre une pomme, un yaourt, ou un morceau de pain.&lt;/slow&gt; [pause]</t>
        </is>
      </c>
      <c r="H37" s="2" t="inlineStr"/>
      <c r="I37" s="2" t="inlineStr"/>
      <c r="J37" s="2" t="inlineStr">
        <is>
          <t>Oui, c'est la bonne réponse.</t>
        </is>
      </c>
      <c r="K37" s="2" t="inlineStr">
        <is>
          <t>Tu étais presque.</t>
        </is>
      </c>
      <c r="L37" s="2" t="inlineStr"/>
      <c r="M37" s="2" t="inlineStr">
        <is>
          <t>on attend</t>
        </is>
      </c>
      <c r="N37" s="2" t="inlineStr">
        <is>
          <t>CHK_T0001_P0002_T0002_P0001_T0003_P0001</t>
        </is>
      </c>
      <c r="O37" s="2" t="inlineStr">
        <is>
          <t>la tasse</t>
        </is>
      </c>
      <c r="P37" s="2" t="inlineStr">
        <is>
          <t>CHK_T0001_P0002_T0002_P0001_T0003_P0002</t>
        </is>
      </c>
      <c r="Q37" s="2" t="inlineStr">
        <is>
          <t>papa</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medium</t>
        </is>
      </c>
      <c r="AA37" s="2" t="n">
        <v>0.87</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narrateur|L'eau du robinet est près de le coquelicot.
narrateur|On attend, on joue, ou on demande.
maman|Tu fais comment, tout doux ?</t>
        </is>
      </c>
    </row>
    <row r="38">
      <c r="A38" s="2" t="inlineStr">
        <is>
          <t>CHK_T0001_P0002_T0002_P0001_T0003_P0001</t>
        </is>
      </c>
      <c r="B38" s="5" t="inlineStr">
        <is>
          <t>passage</t>
        </is>
      </c>
      <c r="C38" s="2" t="inlineStr">
        <is>
          <t>endB1X</t>
        </is>
      </c>
      <c r="D38" s="2" t="inlineStr">
        <is>
          <t>DIF.ENE.001</t>
        </is>
      </c>
      <c r="E38" s="2" t="inlineStr">
        <is>
          <t>On attend les gouttes. Raphaël s'accroupit près des tomates. Il penche l'arrosoir rouge, un tout petit peu. Une goutte tombe, puis une autre. Elle boit, tu vois ? La tête rouge se redresse un peu. Raphaël gigote, puis il se tient. Bravo, elle boit. Le robinet fait à peine plic. Une coccinelle peut revenir.</t>
        </is>
      </c>
      <c r="F38" s="2" t="inlineStr">
        <is>
          <t>On attend les gouttes. Raphaël s'accroupit près des tomates. Il penche l'arrosoir rouge, un tout petit peu. Une goutte tombe, puis une autre. Elle boit, tu vois ? La tête rouge se redresse un peu. Raphaël gigote, puis il se tient. Bravo, elle boit. Le robinet fait à peine plic. Une coccinelle peut revenir.</t>
        </is>
      </c>
      <c r="G38" s="2" t="inlineStr">
        <is>
          <t>Adam a choisi Léa. Puis les cubes. Puis une pomme. Un ruban reste dans la poche. Adam plie un pull. Cette &lt;emphasis&gt;énergie&lt;/emphasis&gt; n'est pas une faute. On peut jouer ou attendre. On joue, ou on attend. On peut demander à un adulte. Adam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1.22</v>
      </c>
      <c r="AC38" s="2" t="inlineStr">
        <is>
          <t>medium</t>
        </is>
      </c>
      <c r="AD38" s="2" t="inlineStr">
        <is>
          <t>medium</t>
        </is>
      </c>
      <c r="AE38" s="2" t="inlineStr"/>
      <c r="AF38" s="2" t="inlineStr">
        <is>
          <t>medium</t>
        </is>
      </c>
      <c r="AG38" s="2" t="n">
        <v>0</v>
      </c>
      <c r="AH38" s="2" t="inlineStr">
        <is>
          <t>énergie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enfant-m|On attend les gouttes.
narrateur|Raphaël s'accroupit près des tomates.
narrateur|Il penche l'arrosoir rouge, un tout petit peu.
narrateur|Une goutte tombe, puis une autre.
papa|Elle boit, tu vois ?
narrateur|La tête rouge se redresse un peu.
narrateur|Raphaël gigote, puis il se tient.
maman|Bravo, elle boit.
narrateur|Le robinet fait à peine plic.
enfant-m|Une coccinelle peut revenir.</t>
        </is>
      </c>
    </row>
    <row r="39">
      <c r="A39" s="2" t="inlineStr">
        <is>
          <t>CHK_T0001_P0002_T0002_P0001_T0003_P0001_F0001</t>
        </is>
      </c>
      <c r="B39" s="7" t="inlineStr">
        <is>
          <t>passage_fin</t>
        </is>
      </c>
      <c r="C39" s="2" t="inlineStr">
        <is>
          <t>endB1X</t>
        </is>
      </c>
      <c r="D39" s="2" t="inlineStr">
        <is>
          <t>DIF.ENE.001</t>
        </is>
      </c>
      <c r="E39" s="2" t="inlineStr">
        <is>
          <t>La tête rouge ne penche plus. Ils restent près des tomates, sans bouger beaucoup. Le coquelicot a pris le temps. Tes gouttes sont arrivées. Une tomate encore chaude brille à côté. Une coccinelle s'est posée sur le bouton rouge.</t>
        </is>
      </c>
      <c r="F39" s="2" t="inlineStr">
        <is>
          <t>La tête rouge ne penche plus. Ils restent près des tomates, sans bouger beaucoup. Le coquelicot a pris le temps. Tes gouttes sont arrivées. Une tomate encore chaude brille à côté. Une coccinelle s'est posée sur le bouton rouge.</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medium</t>
        </is>
      </c>
      <c r="AA39" s="2" t="n">
        <v>0.88</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narrateur|La tête rouge ne penche plus.
narrateur|Ils restent près des tomates, sans bouger beaucoup.
maman|Le coquelicot a pris le temps.
papa|Tes gouttes sont arrivées.
narrateur|Une tomate encore chaude brille à côté.
narrateur|Une coccinelle s'est posée sur le bouton rouge.</t>
        </is>
      </c>
    </row>
    <row r="40">
      <c r="A40" s="2" t="inlineStr">
        <is>
          <t>CHK_T0001_P0002_T0002_P0001_T0003_P0002</t>
        </is>
      </c>
      <c r="B40" s="5" t="inlineStr">
        <is>
          <t>passage</t>
        </is>
      </c>
      <c r="C40" s="2" t="inlineStr">
        <is>
          <t>endB1Y</t>
        </is>
      </c>
      <c r="D40" s="2" t="inlineStr">
        <is>
          <t>DIF.ENE.001</t>
        </is>
      </c>
      <c r="E40" s="2" t="inlineStr">
        <is>
          <t>La tasse fait les voyages. Maman tend une petite tasse. Raphaël court vers le robinet, puis revient. Chaque fois, une gorgée pour le coquelicot. Tes jambes vont vite. L'eau, elle, non. Encore une tasse, tout doux. La tête rouge se redresse, goutte après goutte. J'ai encore envie de courir. La tasse t'attend, pas le fleuve.</t>
        </is>
      </c>
      <c r="F40" s="2" t="inlineStr">
        <is>
          <t>La tasse fait les voyages. Maman tend une petite tasse. Raphaël court vers le robinet, puis revient. Chaque fois, une gorgée pour le coquelicot. Tes jambes vont vite. L'eau, elle, non. Encore une tasse, tout doux. La tête rouge se redresse, goutte après goutte. J'ai encore envie de courir. La tasse t'attend, pas le fleuve.</t>
        </is>
      </c>
      <c r="G40" s="2" t="inlineStr">
        <is>
          <t>Adam s'arrête près de un yaourt. les cubes est rangé. Un ballon s'immobilise. Adam répète tout bas le geste. Cette &lt;emphasis&gt;énergie&lt;/emphasis&gt; n'est pas une faute. On peut jouer ou attendre. On joue, ou on attend. On peut demander à un adulte. Adam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1.22</v>
      </c>
      <c r="AC40" s="2" t="inlineStr">
        <is>
          <t>medium</t>
        </is>
      </c>
      <c r="AD40" s="2" t="inlineStr">
        <is>
          <t>medium</t>
        </is>
      </c>
      <c r="AE40" s="2" t="inlineStr"/>
      <c r="AF40" s="2" t="inlineStr">
        <is>
          <t>medium</t>
        </is>
      </c>
      <c r="AG40" s="2" t="n">
        <v>0</v>
      </c>
      <c r="AH40" s="2" t="inlineStr">
        <is>
          <t>énergie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enfant-m|La tasse fait les voyages.
narrateur|Maman tend une petite tasse.
narrateur|Raphaël court vers le robinet, puis revient.
narrateur|Chaque fois, une gorgée pour le coquelicot.
papa|Tes jambes vont vite.
papa|L'eau, elle, non.
maman|Encore une tasse, tout doux.
narrateur|La tête rouge se redresse, goutte après goutte.
enfant-m|J'ai encore envie de courir.
papa|La tasse t'attend, pas le fleuve.</t>
        </is>
      </c>
    </row>
    <row r="41">
      <c r="A41" s="2" t="inlineStr">
        <is>
          <t>CHK_T0001_P0002_T0002_P0001_T0003_P0002_F0001</t>
        </is>
      </c>
      <c r="B41" s="7" t="inlineStr">
        <is>
          <t>passage_fin</t>
        </is>
      </c>
      <c r="C41" s="2" t="inlineStr">
        <is>
          <t>endB1Y</t>
        </is>
      </c>
      <c r="D41" s="2" t="inlineStr">
        <is>
          <t>DIF.ENE.001</t>
        </is>
      </c>
      <c r="E41" s="2" t="inlineStr">
        <is>
          <t>La tête rouge ne penche plus. La petite tasse repose près des tomates. Ta tasse a fait le voyage. Tu as couru, l'eau non. La terre a un petit sourire mouillé. Une tomate a une goutte, pour de rire.</t>
        </is>
      </c>
      <c r="F41" s="2" t="inlineStr">
        <is>
          <t>La tête rouge ne penche plus. La petite tasse repose près des tomates. Ta tasse a fait le voyage. Tu as couru, l'eau non. La terre a un petit sourire mouillé. Une tomate a une goutte, pour de rire.</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medium</t>
        </is>
      </c>
      <c r="AA41" s="2" t="n">
        <v>0.88</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narrateur|La tête rouge ne penche plus.
narrateur|La petite tasse repose près des tomates.
maman|Ta tasse a fait le voyage.
papa|Tu as couru, l'eau non.
narrateur|La terre a un petit sourire mouillé.
narrateur|Une tomate a une goutte, pour de rire.</t>
        </is>
      </c>
    </row>
    <row r="42">
      <c r="A42" s="2" t="inlineStr">
        <is>
          <t>CHK_T0001_P0002_T0002_P0001_T0003_P0003</t>
        </is>
      </c>
      <c r="B42" s="5" t="inlineStr">
        <is>
          <t>passage</t>
        </is>
      </c>
      <c r="C42" s="2" t="inlineStr">
        <is>
          <t>endB1Z</t>
        </is>
      </c>
      <c r="D42" s="2" t="inlineStr">
        <is>
          <t>DIF.ENE.001</t>
        </is>
      </c>
      <c r="E42" s="2" t="inlineStr">
        <is>
          <t>Papa, tu le tiens ? Je le tiens. Papa tient l'arrosoir rouge, tout stable. Raphaël pose deux doigts sur le bec. Ils penchent ensemble, très peu. Comme ça, oui. Je voulais tout seul, très vite. Maintenant, on vise la terre, tout près. Le coquelicot boit sans se tordre. Merci de m'avoir appelé.</t>
        </is>
      </c>
      <c r="F42" s="2" t="inlineStr">
        <is>
          <t>Papa, tu le tiens ? Je le tiens. Papa tient l'arrosoir rouge, tout stable. Raphaël pose deux doigts sur le bec. Ils penchent ensemble, très peu. Comme ça, oui. Je voulais tout seul, très vite. Maintenant, on vise la terre, tout près. Le coquelicot boit sans se tordre. Merci de m'avoir appelé.</t>
        </is>
      </c>
      <c r="G42" s="2" t="inlineStr">
        <is>
          <t>Adam se souvient de Léa. Et de les cubes. Et de un morceau de pain. Le vent est doux. Adam serre la main de papa. Cette &lt;emphasis&gt;énergie&lt;/emphasis&gt; n'est pas une faute. On peut jouer ou attendre. On joue, ou on attend. On peut demander à un adulte. Adam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1.22</v>
      </c>
      <c r="AC42" s="2" t="inlineStr">
        <is>
          <t>medium</t>
        </is>
      </c>
      <c r="AD42" s="2" t="inlineStr">
        <is>
          <t>medium</t>
        </is>
      </c>
      <c r="AE42" s="2" t="inlineStr"/>
      <c r="AF42" s="2" t="inlineStr">
        <is>
          <t>medium</t>
        </is>
      </c>
      <c r="AG42" s="2" t="n">
        <v>0</v>
      </c>
      <c r="AH42" s="2" t="inlineStr">
        <is>
          <t>énergie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enfant-m|Papa, tu le tiens ?
papa|Je le tiens.
narrateur|Papa tient l'arrosoir rouge, tout stable.
narrateur|Raphaël pose deux doigts sur le bec.
narrateur|Ils penchent ensemble, très peu.
maman|Comme ça, oui.
enfant-m|Je voulais tout seul, très vite.
papa|Maintenant, on vise la terre, tout près.
narrateur|Le coquelicot boit sans se tordre.
papa|Merci de m'avoir appelé.</t>
        </is>
      </c>
    </row>
    <row r="43">
      <c r="A43" s="2" t="inlineStr">
        <is>
          <t>CHK_T0001_P0002_T0002_P0001_T0003_P0003_F0001</t>
        </is>
      </c>
      <c r="B43" s="7" t="inlineStr">
        <is>
          <t>passage_fin</t>
        </is>
      </c>
      <c r="C43" s="2" t="inlineStr">
        <is>
          <t>endB1Z</t>
        </is>
      </c>
      <c r="D43" s="2" t="inlineStr">
        <is>
          <t>DIF.ENE.001</t>
        </is>
      </c>
      <c r="E43" s="2" t="inlineStr">
        <is>
          <t>La tête rouge ne penche plus. Papa repose l'arrosoir rouge près des tomates. Vous avez visé juste. À deux, c'était plus calme. Les plants de tomates ne bougent plus. Le filet du robinet s'est tu.</t>
        </is>
      </c>
      <c r="F43" s="2" t="inlineStr">
        <is>
          <t>La tête rouge ne penche plus. Papa repose l'arrosoir rouge près des tomates. Vous avez visé juste. À deux, c'était plus calme. Les plants de tomates ne bougent plus. Le filet du robinet s'est tu.</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medium</t>
        </is>
      </c>
      <c r="AA43" s="2" t="n">
        <v>0.88</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narrateur|La tête rouge ne penche plus.
narrateur|Papa repose l'arrosoir rouge près des tomates.
maman|Vous avez visé juste.
papa|À deux, c'était plus calme.
narrateur|Les plants de tomates ne bougent plus.
narrateur|Le filet du robinet s'est tu.</t>
        </is>
      </c>
    </row>
    <row r="44">
      <c r="A44" s="2" t="inlineStr">
        <is>
          <t>CHK_T0001_P0002_T0002_P0002</t>
        </is>
      </c>
      <c r="B44" s="5" t="inlineStr">
        <is>
          <t>passage</t>
        </is>
      </c>
      <c r="C44" s="2" t="inlineStr">
        <is>
          <t>brB2</t>
        </is>
      </c>
      <c r="D44" s="2" t="inlineStr">
        <is>
          <t>DIF.ENE.001</t>
        </is>
      </c>
      <c r="E44" s="2" t="inlineStr">
        <is>
          <t>Le seau près des tomates sent la terre. Raphaël veut le porter comme papa. Il le soulève, ça penche. L'eau lui mouille le ventre. Laisse, on le traîne à deux. Ils glissent le seau entre les plants. Le coquelicot tremble au passage. Raphaël puise avec l'arrosoir rouge. Doucement, la terre est déjà sombre. Je ne verse pas encore. On avance jusqu'à lui.</t>
        </is>
      </c>
      <c r="F44" s="2" t="inlineStr">
        <is>
          <t>Le seau près des tomates sent la terre. Raphaël veut le porter comme papa. Il le soulève, ça penche. L'eau lui mouille le ventre. Laisse, on le traîne à deux. Ils glissent le seau entre les plants. Le coquelicot tremble au passage. Raphaël puise avec l'arrosoir rouge. Doucement, la terre est déjà sombre. Je ne verse pas encore. On avance jusqu'à lui.</t>
        </is>
      </c>
      <c r="G44" s="2" t="inlineStr">
        <is>
          <t>Léa veut le livre. Elle pointe partout. Cette &lt;emphasis&gt;énergie&lt;/emphasis&gt; n'est pas une faute. Adam peut jouer ou attendre. Papa reste tout près. Cette énergie n'est pas une faute. On peut jouer ou attendre. On peut jouer ensemble.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1.22</v>
      </c>
      <c r="AC44" s="2" t="inlineStr">
        <is>
          <t>medium</t>
        </is>
      </c>
      <c r="AD44" s="2" t="inlineStr">
        <is>
          <t>medium</t>
        </is>
      </c>
      <c r="AE44" s="2" t="inlineStr"/>
      <c r="AF44" s="2" t="inlineStr">
        <is>
          <t>medium</t>
        </is>
      </c>
      <c r="AG44" s="2" t="n">
        <v>0</v>
      </c>
      <c r="AH44" s="2" t="inlineStr">
        <is>
          <t>énergie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narrateur|Le seau près des tomates sent la terre.
narrateur|Raphaël veut le porter comme papa.
narrateur|Il le soulève, ça penche.
narrateur|L'eau lui mouille le ventre.
papa|Laisse, on le traîne à deux.
narrateur|Ils glissent le seau entre les plants.
narrateur|Le coquelicot tremble au passage.
narrateur|Raphaël puise avec l'arrosoir rouge.
maman|Doucement, la terre est déjà sombre.
enfant-m|Je ne verse pas encore.
papa|On avance jusqu'à lui.</t>
        </is>
      </c>
    </row>
    <row r="45">
      <c r="A45" s="2" t="inlineStr">
        <is>
          <t>CHK_T0001_P0002_T0002_P0002_T0003_P0000</t>
        </is>
      </c>
      <c r="B45" s="4" t="inlineStr">
        <is>
          <t>transition_question</t>
        </is>
      </c>
      <c r="C45" s="2" t="inlineStr">
        <is>
          <t>ch3B2</t>
        </is>
      </c>
      <c r="D45" s="2" t="inlineStr">
        <is>
          <t>DIF.ENE.001</t>
        </is>
      </c>
      <c r="E45" s="2" t="inlineStr">
        <is>
          <t>L'eau du seau est près de le coquelicot. On attend, on joue, ou on demande. Tu fais comment, tout doux ?</t>
        </is>
      </c>
      <c r="F45" s="2" t="inlineStr">
        <is>
          <t>L'eau du seau est près de le coquelicot. On attend, on joue, ou on demande. Tu fais comment, tout doux ?</t>
        </is>
      </c>
      <c r="G45" s="2" t="inlineStr">
        <is>
          <t>&lt;slow&gt;On peut prendre une pomme, un yaourt, ou un morceau de pain.&lt;/slow&gt; [pause]</t>
        </is>
      </c>
      <c r="H45" s="2" t="inlineStr"/>
      <c r="I45" s="2" t="inlineStr"/>
      <c r="J45" s="2" t="inlineStr">
        <is>
          <t>Oui, c'est la bonne réponse.</t>
        </is>
      </c>
      <c r="K45" s="2" t="inlineStr">
        <is>
          <t>Tu étais presque.</t>
        </is>
      </c>
      <c r="L45" s="2" t="inlineStr"/>
      <c r="M45" s="2" t="inlineStr">
        <is>
          <t>on attend</t>
        </is>
      </c>
      <c r="N45" s="2" t="inlineStr">
        <is>
          <t>CHK_T0001_P0002_T0002_P0002_T0003_P0001</t>
        </is>
      </c>
      <c r="O45" s="2" t="inlineStr">
        <is>
          <t>la tasse</t>
        </is>
      </c>
      <c r="P45" s="2" t="inlineStr">
        <is>
          <t>CHK_T0001_P0002_T0002_P0002_T0003_P0002</t>
        </is>
      </c>
      <c r="Q45" s="2" t="inlineStr">
        <is>
          <t>papa</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medium</t>
        </is>
      </c>
      <c r="AA45" s="2" t="n">
        <v>0.87</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narrateur|L'eau du seau est près de le coquelicot.
narrateur|On attend, on joue, ou on demande.
maman|Tu fais comment, tout doux ?</t>
        </is>
      </c>
    </row>
    <row r="46">
      <c r="A46" s="2" t="inlineStr">
        <is>
          <t>CHK_T0001_P0002_T0002_P0002_T0003_P0001</t>
        </is>
      </c>
      <c r="B46" s="5" t="inlineStr">
        <is>
          <t>passage</t>
        </is>
      </c>
      <c r="C46" s="2" t="inlineStr">
        <is>
          <t>endB2X</t>
        </is>
      </c>
      <c r="D46" s="2" t="inlineStr">
        <is>
          <t>DIF.ENE.001</t>
        </is>
      </c>
      <c r="E46" s="2" t="inlineStr">
        <is>
          <t>On attend les gouttes. Raphaël s'accroupit près des tomates. Il penche l'arrosoir rouge, un tout petit peu. Une goutte tombe, puis une autre. Elle boit, tu vois ? La tête rouge se redresse un peu. Raphaël gigote, puis il se tient. Bravo, elle boit. Le seau fait à peine plic. Une coccinelle peut revenir.</t>
        </is>
      </c>
      <c r="F46" s="2" t="inlineStr">
        <is>
          <t>On attend les gouttes. Raphaël s'accroupit près des tomates. Il penche l'arrosoir rouge, un tout petit peu. Une goutte tombe, puis une autre. Elle boit, tu vois ? La tête rouge se redresse un peu. Raphaël gigote, puis il se tient. Bravo, elle boit. Le seau fait à peine plic. Une coccinelle peut revenir.</t>
        </is>
      </c>
      <c r="G46" s="2" t="inlineStr">
        <is>
          <t>Avec une pomme. Après le livre. Près de Léa. Adam s'arrête. On range un objet. Adam pose sa tête un moment. Cette &lt;emphasis&gt;énergie&lt;/emphasis&gt; n'est pas une faute. On peut jouer ou attendre. On joue, ou on attend. On peut demander à un adulte. Adam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1.22</v>
      </c>
      <c r="AC46" s="2" t="inlineStr">
        <is>
          <t>medium</t>
        </is>
      </c>
      <c r="AD46" s="2" t="inlineStr">
        <is>
          <t>medium</t>
        </is>
      </c>
      <c r="AE46" s="2" t="inlineStr"/>
      <c r="AF46" s="2" t="inlineStr">
        <is>
          <t>medium</t>
        </is>
      </c>
      <c r="AG46" s="2" t="n">
        <v>0</v>
      </c>
      <c r="AH46" s="2" t="inlineStr">
        <is>
          <t>énergie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enfant-m|On attend les gouttes.
narrateur|Raphaël s'accroupit près des tomates.
narrateur|Il penche l'arrosoir rouge, un tout petit peu.
narrateur|Une goutte tombe, puis une autre.
papa|Elle boit, tu vois ?
narrateur|La tête rouge se redresse un peu.
narrateur|Raphaël gigote, puis il se tient.
maman|Bravo, elle boit.
narrateur|Le seau fait à peine plic.
enfant-m|Une coccinelle peut revenir.</t>
        </is>
      </c>
    </row>
    <row r="47">
      <c r="A47" s="2" t="inlineStr">
        <is>
          <t>CHK_T0001_P0002_T0002_P0002_T0003_P0001_F0001</t>
        </is>
      </c>
      <c r="B47" s="7" t="inlineStr">
        <is>
          <t>passage_fin</t>
        </is>
      </c>
      <c r="C47" s="2" t="inlineStr">
        <is>
          <t>endB2X</t>
        </is>
      </c>
      <c r="D47" s="2" t="inlineStr">
        <is>
          <t>DIF.ENE.001</t>
        </is>
      </c>
      <c r="E47" s="2" t="inlineStr">
        <is>
          <t>La tête rouge ne penche plus. Ils restent près des tomates, sans bouger beaucoup. Le coquelicot a pris le temps. Tes gouttes sont arrivées. Une tomate encore chaude brille à côté. La terre a cessé de faire des bulles.</t>
        </is>
      </c>
      <c r="F47" s="2" t="inlineStr">
        <is>
          <t>La tête rouge ne penche plus. Ils restent près des tomates, sans bouger beaucoup. Le coquelicot a pris le temps. Tes gouttes sont arrivées. Une tomate encore chaude brille à côté. La terre a cessé de faire des bulles.</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medium</t>
        </is>
      </c>
      <c r="AA47" s="2" t="n">
        <v>0.88</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narrateur|La tête rouge ne penche plus.
narrateur|Ils restent près des tomates, sans bouger beaucoup.
maman|Le coquelicot a pris le temps.
papa|Tes gouttes sont arrivées.
narrateur|Une tomate encore chaude brille à côté.
narrateur|La terre a cessé de faire des bulles.</t>
        </is>
      </c>
    </row>
    <row r="48">
      <c r="A48" s="2" t="inlineStr">
        <is>
          <t>CHK_T0001_P0002_T0002_P0002_T0003_P0002</t>
        </is>
      </c>
      <c r="B48" s="5" t="inlineStr">
        <is>
          <t>passage</t>
        </is>
      </c>
      <c r="C48" s="2" t="inlineStr">
        <is>
          <t>endB2Y</t>
        </is>
      </c>
      <c r="D48" s="2" t="inlineStr">
        <is>
          <t>DIF.ENE.001</t>
        </is>
      </c>
      <c r="E48" s="2" t="inlineStr">
        <is>
          <t>La tasse fait les voyages. Maman tend une petite tasse. Raphaël court vers le seau, puis revient. Chaque fois, une gorgée pour le coquelicot. Tes jambes vont vite. L'eau, elle, non. Encore une tasse, tout doux. La tête rouge se redresse, goutte après goutte. J'ai encore envie de courir. La tasse t'attend, pas le fleuve.</t>
        </is>
      </c>
      <c r="F48" s="2" t="inlineStr">
        <is>
          <t>La tasse fait les voyages. Maman tend une petite tasse. Raphaël court vers le seau, puis revient. Chaque fois, une gorgée pour le coquelicot. Tes jambes vont vite. L'eau, elle, non. Encore une tasse, tout doux. La tête rouge se redresse, goutte après goutte. J'ai encore envie de courir. La tasse t'attend, pas le fleuve.</t>
        </is>
      </c>
      <c r="G48" s="2" t="inlineStr">
        <is>
          <t>Adam range le livre. un yaourt reste près de Léa. On souffle doucement. Adam tend un yaourt à maman. Cette &lt;emphasis&gt;énergie&lt;/emphasis&gt; n'est pas une faute. On peut jouer ou attendre. On joue, ou on attend. On peut demander à un adulte. Adam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1.22</v>
      </c>
      <c r="AC48" s="2" t="inlineStr">
        <is>
          <t>medium</t>
        </is>
      </c>
      <c r="AD48" s="2" t="inlineStr">
        <is>
          <t>medium</t>
        </is>
      </c>
      <c r="AE48" s="2" t="inlineStr"/>
      <c r="AF48" s="2" t="inlineStr">
        <is>
          <t>medium</t>
        </is>
      </c>
      <c r="AG48" s="2" t="n">
        <v>0</v>
      </c>
      <c r="AH48" s="2" t="inlineStr">
        <is>
          <t>énergie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enfant-m|La tasse fait les voyages.
narrateur|Maman tend une petite tasse.
narrateur|Raphaël court vers le seau, puis revient.
narrateur|Chaque fois, une gorgée pour le coquelicot.
papa|Tes jambes vont vite.
papa|L'eau, elle, non.
maman|Encore une tasse, tout doux.
narrateur|La tête rouge se redresse, goutte après goutte.
enfant-m|J'ai encore envie de courir.
papa|La tasse t'attend, pas le fleuve.</t>
        </is>
      </c>
    </row>
    <row r="49">
      <c r="A49" s="2" t="inlineStr">
        <is>
          <t>CHK_T0001_P0002_T0002_P0002_T0003_P0002_F0001</t>
        </is>
      </c>
      <c r="B49" s="7" t="inlineStr">
        <is>
          <t>passage_fin</t>
        </is>
      </c>
      <c r="C49" s="2" t="inlineStr">
        <is>
          <t>endB2Y</t>
        </is>
      </c>
      <c r="D49" s="2" t="inlineStr">
        <is>
          <t>DIF.ENE.001</t>
        </is>
      </c>
      <c r="E49" s="2" t="inlineStr">
        <is>
          <t>La tête rouge ne penche plus. La petite tasse repose près des tomates. Ta tasse a fait le voyage. Tu as couru, l'eau non. La terre a un petit sourire mouillé. La tasse a une auréole de terre.</t>
        </is>
      </c>
      <c r="F49" s="2" t="inlineStr">
        <is>
          <t>La tête rouge ne penche plus. La petite tasse repose près des tomates. Ta tasse a fait le voyage. Tu as couru, l'eau non. La terre a un petit sourire mouillé. La tasse a une auréole de terre.</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medium</t>
        </is>
      </c>
      <c r="AA49" s="2" t="n">
        <v>0.88</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narrateur|La tête rouge ne penche plus.
narrateur|La petite tasse repose près des tomates.
maman|Ta tasse a fait le voyage.
papa|Tu as couru, l'eau non.
narrateur|La terre a un petit sourire mouillé.
narrateur|La tasse a une auréole de terre.</t>
        </is>
      </c>
    </row>
    <row r="50">
      <c r="A50" s="2" t="inlineStr">
        <is>
          <t>CHK_T0001_P0002_T0002_P0002_T0003_P0003</t>
        </is>
      </c>
      <c r="B50" s="5" t="inlineStr">
        <is>
          <t>passage</t>
        </is>
      </c>
      <c r="C50" s="2" t="inlineStr">
        <is>
          <t>endB2Z</t>
        </is>
      </c>
      <c r="D50" s="2" t="inlineStr">
        <is>
          <t>DIF.ENE.001</t>
        </is>
      </c>
      <c r="E50" s="2" t="inlineStr">
        <is>
          <t>Papa, tu le tiens ? Je le tiens. Papa tient l'arrosoir rouge, tout stable. Raphaël pose deux doigts sur le bec. Ils penchent ensemble, très peu. Comme ça, oui. Je voulais tout seul, très vite. Maintenant, on vise la terre, tout près. Le coquelicot boit sans se tordre. Merci de m'avoir appelé.</t>
        </is>
      </c>
      <c r="F50" s="2" t="inlineStr">
        <is>
          <t>Papa, tu le tiens ? Je le tiens. Papa tient l'arrosoir rouge, tout stable. Raphaël pose deux doigts sur le bec. Ils penchent ensemble, très peu. Comme ça, oui. Je voulais tout seul, très vite. Maintenant, on vise la terre, tout près. Le coquelicot boit sans se tordre. Merci de m'avoir appelé.</t>
        </is>
      </c>
      <c r="G50" s="2" t="inlineStr">
        <is>
          <t>un morceau de pain est là. le livre aussi. Léa reste dans le souvenir. Une feuille tombe. Adam sourit. Papa sourit aussi. Cette &lt;emphasis&gt;énergie&lt;/emphasis&gt; n'est pas une faute. On peut jouer ou attendre. On joue, ou on attend. On peut demander à un adulte. Adam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1.22</v>
      </c>
      <c r="AC50" s="2" t="inlineStr">
        <is>
          <t>medium</t>
        </is>
      </c>
      <c r="AD50" s="2" t="inlineStr">
        <is>
          <t>medium</t>
        </is>
      </c>
      <c r="AE50" s="2" t="inlineStr"/>
      <c r="AF50" s="2" t="inlineStr">
        <is>
          <t>medium</t>
        </is>
      </c>
      <c r="AG50" s="2" t="n">
        <v>0</v>
      </c>
      <c r="AH50" s="2" t="inlineStr">
        <is>
          <t>énergie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enfant-m|Papa, tu le tiens ?
papa|Je le tiens.
narrateur|Papa tient l'arrosoir rouge, tout stable.
narrateur|Raphaël pose deux doigts sur le bec.
narrateur|Ils penchent ensemble, très peu.
maman|Comme ça, oui.
enfant-m|Je voulais tout seul, très vite.
papa|Maintenant, on vise la terre, tout près.
narrateur|Le coquelicot boit sans se tordre.
papa|Merci de m'avoir appelé.</t>
        </is>
      </c>
    </row>
    <row r="51">
      <c r="A51" s="2" t="inlineStr">
        <is>
          <t>CHK_T0001_P0002_T0002_P0002_T0003_P0003_F0001</t>
        </is>
      </c>
      <c r="B51" s="7" t="inlineStr">
        <is>
          <t>passage_fin</t>
        </is>
      </c>
      <c r="C51" s="2" t="inlineStr">
        <is>
          <t>endB2Z</t>
        </is>
      </c>
      <c r="D51" s="2" t="inlineStr">
        <is>
          <t>DIF.ENE.001</t>
        </is>
      </c>
      <c r="E51" s="2" t="inlineStr">
        <is>
          <t>La tête rouge ne penche plus. Papa repose l'arrosoir rouge près des tomates. Vous avez visé juste. À deux, c'était plus calme. Les plants de tomates ne bougent plus. Le seau repose entre les tomates.</t>
        </is>
      </c>
      <c r="F51" s="2" t="inlineStr">
        <is>
          <t>La tête rouge ne penche plus. Papa repose l'arrosoir rouge près des tomates. Vous avez visé juste. À deux, c'était plus calme. Les plants de tomates ne bougent plus. Le seau repose entre les tomates.</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medium</t>
        </is>
      </c>
      <c r="AA51" s="2" t="n">
        <v>0.88</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narrateur|La tête rouge ne penche plus.
narrateur|Papa repose l'arrosoir rouge près des tomates.
maman|Vous avez visé juste.
papa|À deux, c'était plus calme.
narrateur|Les plants de tomates ne bougent plus.
narrateur|Le seau repose entre les tomates.</t>
        </is>
      </c>
    </row>
    <row r="52">
      <c r="A52" s="2" t="inlineStr">
        <is>
          <t>CHK_T0001_P0002_T0002_P0003</t>
        </is>
      </c>
      <c r="B52" s="5" t="inlineStr">
        <is>
          <t>passage</t>
        </is>
      </c>
      <c r="C52" s="2" t="inlineStr">
        <is>
          <t>brB3</t>
        </is>
      </c>
      <c r="D52" s="2" t="inlineStr">
        <is>
          <t>DIF.ENE.001</t>
        </is>
      </c>
      <c r="E52" s="2" t="inlineStr">
        <is>
          <t>L'arrosoir de maman est coincé entre les tomates. Raphaël tire, il saute, ça vient. Une coccinelle était sur le bec. Il souffle pour la faire partir. Les dernières gouttes sont roses de terre. Celles-là, on les garde. Le coquelicot n'a pas besoin d'un fleuve. Raphaël pose l'arrosoir rouge dessous. Il attend le ploc. Son genou gigote, puis s'arrête. Encore une. Elle tombe.</t>
        </is>
      </c>
      <c r="F52" s="2" t="inlineStr">
        <is>
          <t>L'arrosoir de maman est coincé entre les tomates. Raphaël tire, il saute, ça vient. Une coccinelle était sur le bec. Il souffle pour la faire partir. Les dernières gouttes sont roses de terre. Celles-là, on les garde. Le coquelicot n'a pas besoin d'un fleuve. Raphaël pose l'arrosoir rouge dessous. Il attend le ploc. Son genou gigote, puis s'arrête. Encore une. Elle tombe.</t>
        </is>
      </c>
      <c r="G52" s="2" t="inlineStr">
        <is>
          <t>Léa veut la dînette. Elle fait cliqueter. Cette &lt;emphasis&gt;énergie&lt;/emphasis&gt; n'est pas une faute. Adam peut jouer ou attendre. Papa montre le geste, lentement. Cette énergie n'est pas une faute. On peut jouer ou attendre. On peut jouer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1.22</v>
      </c>
      <c r="AC52" s="2" t="inlineStr">
        <is>
          <t>medium</t>
        </is>
      </c>
      <c r="AD52" s="2" t="inlineStr">
        <is>
          <t>medium</t>
        </is>
      </c>
      <c r="AE52" s="2" t="inlineStr"/>
      <c r="AF52" s="2" t="inlineStr">
        <is>
          <t>medium</t>
        </is>
      </c>
      <c r="AG52" s="2" t="n">
        <v>0</v>
      </c>
      <c r="AH52" s="2" t="inlineStr">
        <is>
          <t>énergie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narrateur|L'arrosoir de maman est coincé entre les tomates.
narrateur|Raphaël tire, il saute, ça vient.
narrateur|Une coccinelle était sur le bec.
narrateur|Il souffle pour la faire partir.
narrateur|Les dernières gouttes sont roses de terre.
maman|Celles-là, on les garde.
papa|Le coquelicot n'a pas besoin d'un fleuve.
narrateur|Raphaël pose l'arrosoir rouge dessous.
narrateur|Il attend le ploc.
narrateur|Son genou gigote, puis s'arrête.
enfant-m|Encore une.
maman|Elle tombe.</t>
        </is>
      </c>
    </row>
    <row r="53">
      <c r="A53" s="2" t="inlineStr">
        <is>
          <t>CHK_T0001_P0002_T0002_P0003_T0003_P0000</t>
        </is>
      </c>
      <c r="B53" s="4" t="inlineStr">
        <is>
          <t>transition_question</t>
        </is>
      </c>
      <c r="C53" s="2" t="inlineStr">
        <is>
          <t>ch3B3</t>
        </is>
      </c>
      <c r="D53" s="2" t="inlineStr">
        <is>
          <t>DIF.ENE.001</t>
        </is>
      </c>
      <c r="E53" s="2" t="inlineStr">
        <is>
          <t>L'eau de l'arrosoir de maman est près de le coquelicot. On attend, on joue, ou on demande. Tu fais comment, tout doux ?</t>
        </is>
      </c>
      <c r="F53" s="2" t="inlineStr">
        <is>
          <t>L'eau de l'arrosoir de maman est près de le coquelicot. On attend, on joue, ou on demande. Tu fais comment, tout doux ?</t>
        </is>
      </c>
      <c r="G53" s="2" t="inlineStr">
        <is>
          <t>&lt;slow&gt;On peut prendre une pomme, un yaourt, ou un morceau de pain.&lt;/slow&gt; [pause]</t>
        </is>
      </c>
      <c r="H53" s="2" t="inlineStr"/>
      <c r="I53" s="2" t="inlineStr"/>
      <c r="J53" s="2" t="inlineStr">
        <is>
          <t>Oui, c'est la bonne réponse.</t>
        </is>
      </c>
      <c r="K53" s="2" t="inlineStr">
        <is>
          <t>Tu étais presque.</t>
        </is>
      </c>
      <c r="L53" s="2" t="inlineStr"/>
      <c r="M53" s="2" t="inlineStr">
        <is>
          <t>on attend</t>
        </is>
      </c>
      <c r="N53" s="2" t="inlineStr">
        <is>
          <t>CHK_T0001_P0002_T0002_P0003_T0003_P0001</t>
        </is>
      </c>
      <c r="O53" s="2" t="inlineStr">
        <is>
          <t>la tasse</t>
        </is>
      </c>
      <c r="P53" s="2" t="inlineStr">
        <is>
          <t>CHK_T0001_P0002_T0002_P0003_T0003_P0002</t>
        </is>
      </c>
      <c r="Q53" s="2" t="inlineStr">
        <is>
          <t>papa</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medium</t>
        </is>
      </c>
      <c r="AA53" s="2" t="n">
        <v>0.87</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narrateur|L'eau de l'arrosoir de maman est près de le coquelicot.
narrateur|On attend, on joue, ou on demande.
maman|Tu fais comment, tout doux ?</t>
        </is>
      </c>
    </row>
    <row r="54">
      <c r="A54" s="2" t="inlineStr">
        <is>
          <t>CHK_T0001_P0002_T0002_P0003_T0003_P0001</t>
        </is>
      </c>
      <c r="B54" s="5" t="inlineStr">
        <is>
          <t>passage</t>
        </is>
      </c>
      <c r="C54" s="2" t="inlineStr">
        <is>
          <t>endB3X</t>
        </is>
      </c>
      <c r="D54" s="2" t="inlineStr">
        <is>
          <t>DIF.ENE.001</t>
        </is>
      </c>
      <c r="E54" s="2" t="inlineStr">
        <is>
          <t>On attend les gouttes. Raphaël s'accroupit près des tomates. Il penche l'arrosoir rouge, un tout petit peu. Une goutte tombe, puis une autre. Elle boit, tu vois ? La tête rouge se redresse un peu. Raphaël gigote, puis il se tient. Bravo, elle boit. L'arrosoir fait à peine plic. Une coccinelle peut revenir.</t>
        </is>
      </c>
      <c r="F54" s="2" t="inlineStr">
        <is>
          <t>On attend les gouttes. Raphaël s'accroupit près des tomates. Il penche l'arrosoir rouge, un tout petit peu. Une goutte tombe, puis une autre. Elle boit, tu vois ? La tête rouge se redresse un peu. Raphaël gigote, puis il se tient. Bravo, elle boit. L'arrosoir fait à peine plic. Une coccinelle peut revenir.</t>
        </is>
      </c>
      <c r="G54" s="2" t="inlineStr">
        <is>
          <t>Adam rejoint une pomme. la dînette est rangé. Léa est fini. Le sol est un peu froid. Maman n'est pas loin. Adam les rejoint. Cette &lt;emphasis&gt;énergie&lt;/emphasis&gt; n'est pas une faute. On peut jouer ou attendre. On joue, ou on attend. On peut demander à un adulte. Adam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1.22</v>
      </c>
      <c r="AC54" s="2" t="inlineStr">
        <is>
          <t>medium</t>
        </is>
      </c>
      <c r="AD54" s="2" t="inlineStr">
        <is>
          <t>medium</t>
        </is>
      </c>
      <c r="AE54" s="2" t="inlineStr"/>
      <c r="AF54" s="2" t="inlineStr">
        <is>
          <t>medium</t>
        </is>
      </c>
      <c r="AG54" s="2" t="n">
        <v>0</v>
      </c>
      <c r="AH54" s="2" t="inlineStr">
        <is>
          <t>énergie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enfant-m|On attend les gouttes.
narrateur|Raphaël s'accroupit près des tomates.
narrateur|Il penche l'arrosoir rouge, un tout petit peu.
narrateur|Une goutte tombe, puis une autre.
papa|Elle boit, tu vois ?
narrateur|La tête rouge se redresse un peu.
narrateur|Raphaël gigote, puis il se tient.
maman|Bravo, elle boit.
narrateur|L'arrosoir fait à peine plic.
enfant-m|Une coccinelle peut revenir.</t>
        </is>
      </c>
    </row>
    <row r="55">
      <c r="A55" s="2" t="inlineStr">
        <is>
          <t>CHK_T0001_P0002_T0002_P0003_T0003_P0001_F0001</t>
        </is>
      </c>
      <c r="B55" s="7" t="inlineStr">
        <is>
          <t>passage_fin</t>
        </is>
      </c>
      <c r="C55" s="2" t="inlineStr">
        <is>
          <t>endB3X</t>
        </is>
      </c>
      <c r="D55" s="2" t="inlineStr">
        <is>
          <t>DIF.ENE.001</t>
        </is>
      </c>
      <c r="E55" s="2" t="inlineStr">
        <is>
          <t>La tête rouge ne penche plus. Ils restent près des tomates, sans bouger beaucoup. Le coquelicot a pris le temps. Tes gouttes sont arrivées. Une tomate encore chaude brille à côté. Un pétale rouge a gardé une goutte ronde.</t>
        </is>
      </c>
      <c r="F55" s="2" t="inlineStr">
        <is>
          <t>La tête rouge ne penche plus. Ils restent près des tomates, sans bouger beaucoup. Le coquelicot a pris le temps. Tes gouttes sont arrivées. Une tomate encore chaude brille à côté. Un pétale rouge a gardé une goutte ronde.</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medium</t>
        </is>
      </c>
      <c r="AA55" s="2" t="n">
        <v>0.88</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narrateur|La tête rouge ne penche plus.
narrateur|Ils restent près des tomates, sans bouger beaucoup.
maman|Le coquelicot a pris le temps.
papa|Tes gouttes sont arrivées.
narrateur|Une tomate encore chaude brille à côté.
narrateur|Un pétale rouge a gardé une goutte ronde.</t>
        </is>
      </c>
    </row>
    <row r="56">
      <c r="A56" s="2" t="inlineStr">
        <is>
          <t>CHK_T0001_P0002_T0002_P0003_T0003_P0002</t>
        </is>
      </c>
      <c r="B56" s="5" t="inlineStr">
        <is>
          <t>passage</t>
        </is>
      </c>
      <c r="C56" s="2" t="inlineStr">
        <is>
          <t>endB3Y</t>
        </is>
      </c>
      <c r="D56" s="2" t="inlineStr">
        <is>
          <t>DIF.ENE.001</t>
        </is>
      </c>
      <c r="E56" s="2" t="inlineStr">
        <is>
          <t>La tasse fait les voyages. Maman tend une petite tasse. Raphaël court vers l'arrosoir, puis revient. Chaque fois, une gorgée pour le coquelicot. Tes jambes vont vite. L'eau, elle, non. Encore une tasse, tout doux. La tête rouge se redresse, goutte après goutte. J'ai encore envie de courir. La tasse t'attend, pas le fleuve.</t>
        </is>
      </c>
      <c r="F56" s="2" t="inlineStr">
        <is>
          <t>La tasse fait les voyages. Maman tend une petite tasse. Raphaël court vers l'arrosoir, puis revient. Chaque fois, une gorgée pour le coquelicot. Tes jambes vont vite. L'eau, elle, non. Encore une tasse, tout doux. La tête rouge se redresse, goutte après goutte. J'ai encore envie de courir. La tasse t'attend, pas le fleuve.</t>
        </is>
      </c>
      <c r="G56" s="2" t="inlineStr">
        <is>
          <t>Près de un yaourt. Adam pose la dînette. Léa est derrière. Ça sent le pain chaud. Adam range la tasse. Cette &lt;emphasis&gt;énergie&lt;/emphasis&gt; n'est pas une faute. On peut jouer ou attendre. On joue, ou on attend. On peut demander à un adulte. Adam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1.22</v>
      </c>
      <c r="AC56" s="2" t="inlineStr">
        <is>
          <t>medium</t>
        </is>
      </c>
      <c r="AD56" s="2" t="inlineStr">
        <is>
          <t>medium</t>
        </is>
      </c>
      <c r="AE56" s="2" t="inlineStr"/>
      <c r="AF56" s="2" t="inlineStr">
        <is>
          <t>medium</t>
        </is>
      </c>
      <c r="AG56" s="2" t="n">
        <v>0</v>
      </c>
      <c r="AH56" s="2" t="inlineStr">
        <is>
          <t>énergie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enfant-m|La tasse fait les voyages.
narrateur|Maman tend une petite tasse.
narrateur|Raphaël court vers l'arrosoir, puis revient.
narrateur|Chaque fois, une gorgée pour le coquelicot.
papa|Tes jambes vont vite.
papa|L'eau, elle, non.
maman|Encore une tasse, tout doux.
narrateur|La tête rouge se redresse, goutte après goutte.
enfant-m|J'ai encore envie de courir.
papa|La tasse t'attend, pas le fleuve.</t>
        </is>
      </c>
    </row>
    <row r="57">
      <c r="A57" s="2" t="inlineStr">
        <is>
          <t>CHK_T0001_P0002_T0002_P0003_T0003_P0002_F0001</t>
        </is>
      </c>
      <c r="B57" s="7" t="inlineStr">
        <is>
          <t>passage_fin</t>
        </is>
      </c>
      <c r="C57" s="2" t="inlineStr">
        <is>
          <t>endB3Y</t>
        </is>
      </c>
      <c r="D57" s="2" t="inlineStr">
        <is>
          <t>DIF.ENE.001</t>
        </is>
      </c>
      <c r="E57" s="2" t="inlineStr">
        <is>
          <t>La tête rouge ne penche plus. La petite tasse repose près des tomates. Ta tasse a fait le voyage. Tu as couru, l'eau non. La terre a un petit sourire mouillé. La coccinelle a repris le bec, tout doux.</t>
        </is>
      </c>
      <c r="F57" s="2" t="inlineStr">
        <is>
          <t>La tête rouge ne penche plus. La petite tasse repose près des tomates. Ta tasse a fait le voyage. Tu as couru, l'eau non. La terre a un petit sourire mouillé. La coccinelle a repris le bec, tout doux.</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medium</t>
        </is>
      </c>
      <c r="AA57" s="2" t="n">
        <v>0.88</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narrateur|La tête rouge ne penche plus.
narrateur|La petite tasse repose près des tomates.
maman|Ta tasse a fait le voyage.
papa|Tu as couru, l'eau non.
narrateur|La terre a un petit sourire mouillé.
narrateur|La coccinelle a repris le bec, tout doux.</t>
        </is>
      </c>
    </row>
    <row r="58">
      <c r="A58" s="2" t="inlineStr">
        <is>
          <t>CHK_T0001_P0002_T0002_P0003_T0003_P0003</t>
        </is>
      </c>
      <c r="B58" s="5" t="inlineStr">
        <is>
          <t>passage</t>
        </is>
      </c>
      <c r="C58" s="2" t="inlineStr">
        <is>
          <t>endB3Z</t>
        </is>
      </c>
      <c r="D58" s="2" t="inlineStr">
        <is>
          <t>DIF.ENE.001</t>
        </is>
      </c>
      <c r="E58" s="2" t="inlineStr">
        <is>
          <t>Papa, tu le tiens ? Je le tiens. Papa tient l'arrosoir rouge, tout stable. Raphaël pose deux doigts sur le bec. Ils penchent ensemble, très peu. Comme ça, oui. Je voulais tout seul, très vite. Maintenant, on vise la terre, tout près. Le coquelicot boit sans se tordre. Merci de m'avoir appelé.</t>
        </is>
      </c>
      <c r="F58" s="2" t="inlineStr">
        <is>
          <t>Papa, tu le tiens ? Je le tiens. Papa tient l'arrosoir rouge, tout stable. Raphaël pose deux doigts sur le bec. Ils penchent ensemble, très peu. Comme ça, oui. Je voulais tout seul, très vite. Maintenant, on vise la terre, tout près. Le coquelicot boit sans se tordre. Merci de m'avoir appelé.</t>
        </is>
      </c>
      <c r="G58" s="2" t="inlineStr">
        <is>
          <t>Adam montre un morceau de pain. Papa a vu Léa. Et la dînette. On dit merci. Adam essuie ses mains. Cette &lt;emphasis&gt;énergie&lt;/emphasis&gt; n'est pas une faute. On peut jouer ou attendre. On joue, ou on attend. On peut demander à un adulte. Adam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1.22</v>
      </c>
      <c r="AC58" s="2" t="inlineStr">
        <is>
          <t>medium</t>
        </is>
      </c>
      <c r="AD58" s="2" t="inlineStr">
        <is>
          <t>medium</t>
        </is>
      </c>
      <c r="AE58" s="2" t="inlineStr"/>
      <c r="AF58" s="2" t="inlineStr">
        <is>
          <t>medium</t>
        </is>
      </c>
      <c r="AG58" s="2" t="n">
        <v>0</v>
      </c>
      <c r="AH58" s="2" t="inlineStr">
        <is>
          <t>énergie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enfant-m|Papa, tu le tiens ?
papa|Je le tiens.
narrateur|Papa tient l'arrosoir rouge, tout stable.
narrateur|Raphaël pose deux doigts sur le bec.
narrateur|Ils penchent ensemble, très peu.
maman|Comme ça, oui.
enfant-m|Je voulais tout seul, très vite.
papa|Maintenant, on vise la terre, tout près.
narrateur|Le coquelicot boit sans se tordre.
papa|Merci de m'avoir appelé.</t>
        </is>
      </c>
    </row>
    <row r="59">
      <c r="A59" s="2" t="inlineStr">
        <is>
          <t>CHK_T0001_P0002_T0002_P0003_T0003_P0003_F0001</t>
        </is>
      </c>
      <c r="B59" s="7" t="inlineStr">
        <is>
          <t>passage_fin</t>
        </is>
      </c>
      <c r="C59" s="2" t="inlineStr">
        <is>
          <t>endB3Z</t>
        </is>
      </c>
      <c r="D59" s="2" t="inlineStr">
        <is>
          <t>DIF.ENE.001</t>
        </is>
      </c>
      <c r="E59" s="2" t="inlineStr">
        <is>
          <t>La tête rouge ne penche plus. Papa repose l'arrosoir rouge près des tomates. Vous avez visé juste. À deux, c'était plus calme. Les plants de tomates ne bougent plus. L'arrosoir de maman s'est assis dans l'herbe.</t>
        </is>
      </c>
      <c r="F59" s="2" t="inlineStr">
        <is>
          <t>La tête rouge ne penche plus. Papa repose l'arrosoir rouge près des tomates. Vous avez visé juste. À deux, c'était plus calme. Les plants de tomates ne bougent plus. L'arrosoir de maman s'est assis dans l'herbe.</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medium</t>
        </is>
      </c>
      <c r="AA59" s="2" t="n">
        <v>0.88</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narrateur|La tête rouge ne penche plus.
narrateur|Papa repose l'arrosoir rouge près des tomates.
maman|Vous avez visé juste.
papa|À deux, c'était plus calme.
narrateur|Les plants de tomates ne bougent plus.
narrateur|L'arrosoir de maman s'est assis dans l'herbe.</t>
        </is>
      </c>
    </row>
    <row r="60">
      <c r="A60" s="2" t="inlineStr">
        <is>
          <t>CHK_T0001_P0003</t>
        </is>
      </c>
      <c r="B60" s="5" t="inlineStr">
        <is>
          <t>passage</t>
        </is>
      </c>
      <c r="C60" s="2" t="inlineStr">
        <is>
          <t>brC</t>
        </is>
      </c>
      <c r="D60" s="2" t="inlineStr">
        <is>
          <t>DIF.ENE.001</t>
        </is>
      </c>
      <c r="E60" s="2" t="inlineStr">
        <is>
          <t>Raphaël tourne jusqu'au banc. Le bois est tiède, un peu lisse. La fleur bleue penche dans l'ombre. Je t'apporte la mer ! Il tourne encore, l'arrosoir au ventre. L'eau gicle et mouille le banc. Le bois n'a pas soif. La fleur bleue, elle, attend. J'ai trop tourné. Un papillon quitte le pétale mouillé. La tête bleue reste basse. On reprend de l'eau, sans danser ? Sans danser. Le banc sèche déjà, un peu.</t>
        </is>
      </c>
      <c r="F60" s="2" t="inlineStr">
        <is>
          <t>Raphaël tourne jusqu'au banc. Le bois est tiède, un peu lisse. La fleur bleue penche dans l'ombre. Je t'apporte la mer ! Il tourne encore, l'arrosoir au ventre. L'eau gicle et mouille le banc. Le bois n'a pas soif. La fleur bleue, elle, attend. J'ai trop tourné. Un papillon quitte le pétale mouillé. La tête bleue reste basse. On reprend de l'eau, sans danser ? Sans danser. Le banc sèche déjà, un peu.</t>
        </is>
      </c>
      <c r="G60" s="2" t="inlineStr">
        <is>
          <t>Adam rejoint Sami. Sami tourne, puis s'assoit. Il a beaucoup d'&lt;emphasis&gt;énergie&lt;/emphasis&gt;. Cette énergie n'est pas une faute. Adam joue un moment, puis attend. Papa reste tout près. On peut jouer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1.22</v>
      </c>
      <c r="AC60" s="2" t="inlineStr">
        <is>
          <t>medium</t>
        </is>
      </c>
      <c r="AD60" s="2" t="inlineStr">
        <is>
          <t>medium</t>
        </is>
      </c>
      <c r="AE60" s="2" t="inlineStr"/>
      <c r="AF60" s="2" t="inlineStr">
        <is>
          <t>medium</t>
        </is>
      </c>
      <c r="AG60" s="2" t="n">
        <v>0</v>
      </c>
      <c r="AH60" s="2" t="inlineStr">
        <is>
          <t>énergie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narrateur|Raphaël tourne jusqu'au banc.
narrateur|Le bois est tiède, un peu lisse.
narrateur|La fleur bleue penche dans l'ombre.
enfant-m|Je t'apporte la mer !
narrateur|Il tourne encore, l'arrosoir au ventre.
narrateur|L'eau gicle et mouille le banc.
papa|Le bois n'a pas soif.
maman|La fleur bleue, elle, attend.
enfant-m|J'ai trop tourné.
narrateur|Un papillon quitte le pétale mouillé.
narrateur|La tête bleue reste basse.
papa|On reprend de l'eau, sans danser ?
enfant-m|Sans danser.
maman|Le banc sèche déjà, un peu.</t>
        </is>
      </c>
    </row>
    <row r="61">
      <c r="A61" s="2" t="inlineStr">
        <is>
          <t>CHK_T0001_P0003_Q0001</t>
        </is>
      </c>
      <c r="B61" s="6" t="inlineStr">
        <is>
          <t>passage_question</t>
        </is>
      </c>
      <c r="C61" s="2" t="inlineStr">
        <is>
          <t>qC</t>
        </is>
      </c>
      <c r="D61" s="2" t="inlineStr">
        <is>
          <t>DIF.ENE.001</t>
        </is>
      </c>
      <c r="E61" s="2" t="inlineStr">
        <is>
          <t>L'eau a mouillé le bois. Elle a mouillé quoi ?</t>
        </is>
      </c>
      <c r="F61" s="2" t="inlineStr">
        <is>
          <t>L'eau a mouillé le bois. Elle a mouillé quoi ?</t>
        </is>
      </c>
      <c r="G61" s="2" t="inlineStr">
        <is>
          <t>&lt;slow&gt;On demande à un adulte ?&lt;/slow&gt;</t>
        </is>
      </c>
      <c r="H61" s="2" t="inlineStr">
        <is>
          <t>banc</t>
        </is>
      </c>
      <c r="I61" s="2" t="inlineStr">
        <is>
          <t>banc | le banc | bois | le bois | le bois du banc</t>
        </is>
      </c>
      <c r="J61" s="2" t="inlineStr">
        <is>
          <t>Oui, c'est la bonne réponse.</t>
        </is>
      </c>
      <c r="K61" s="2" t="inlineStr">
        <is>
          <t>Tu étais presque.</t>
        </is>
      </c>
      <c r="L61" s="2" t="inlineStr">
        <is>
          <t>L'eau a mouillé le banc.</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narrateur|L'eau a mouillé le bois.
maman|Elle a mouillé quoi ?</t>
        </is>
      </c>
    </row>
    <row r="62">
      <c r="A62" s="2" t="inlineStr">
        <is>
          <t>CHK_T0001_P0003_C0001</t>
        </is>
      </c>
      <c r="B62" s="5" t="inlineStr">
        <is>
          <t>passage</t>
        </is>
      </c>
      <c r="C62" s="2" t="inlineStr">
        <is>
          <t>qC</t>
        </is>
      </c>
      <c r="D62" s="2" t="inlineStr">
        <is>
          <t>DIF.ENE.001</t>
        </is>
      </c>
      <c r="E62" s="2" t="inlineStr">
        <is>
          <t>Oui, le banc a pris l'eau. Un nuage mouillé reste sur le bois. La fleur bleue a encore soif. On lui en rapporte, tout calme. Le jardin n'a pas dit son dernier mot. L'arrosoir bleu sonne creux.</t>
        </is>
      </c>
      <c r="F62" s="2" t="inlineStr">
        <is>
          <t>Oui, le banc a pris l'eau. Un nuage mouillé reste sur le bois. La fleur bleue a encore soif. On lui en rapporte, tout calme. Le jardin n'a pas dit son dernier mot. L'arrosoir bleu sonne creux.</t>
        </is>
      </c>
      <c r="G62" s="2" t="inlineStr">
        <is>
          <t>Oui. Cette &lt;emphasis&gt;énergie&lt;/emphasis&gt; n'est pas une faute. On peut jouer ou attendre. Adam hoche la tête. On continue, avec papa. Cette énergie n'est pas une faute. On peut jouer ou attendre. On peut jouer ensemble.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1.22</v>
      </c>
      <c r="AC62" s="2" t="inlineStr">
        <is>
          <t>medium</t>
        </is>
      </c>
      <c r="AD62" s="2" t="inlineStr">
        <is>
          <t>medium</t>
        </is>
      </c>
      <c r="AE62" s="2" t="inlineStr"/>
      <c r="AF62" s="2" t="inlineStr">
        <is>
          <t>medium</t>
        </is>
      </c>
      <c r="AG62" s="2" t="n">
        <v>0</v>
      </c>
      <c r="AH62" s="2" t="inlineStr">
        <is>
          <t>énergie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le banc a pris l'eau.
narrateur|Un nuage mouillé reste sur le bois.
enfant-m|La fleur bleue a encore soif.
maman|On lui en rapporte, tout calme.
papa|Le jardin n'a pas dit son dernier mot.
narrateur|L'arrosoir bleu sonne creux.</t>
        </is>
      </c>
    </row>
    <row r="63">
      <c r="A63" s="2" t="inlineStr">
        <is>
          <t>CHK_T0001_P0003_T0002_P0000</t>
        </is>
      </c>
      <c r="B63" s="4" t="inlineStr">
        <is>
          <t>transition_question</t>
        </is>
      </c>
      <c r="C63" s="2" t="inlineStr">
        <is>
          <t>ch2C</t>
        </is>
      </c>
      <c r="D63" s="2" t="inlineStr">
        <is>
          <t>DIF.ENE.001</t>
        </is>
      </c>
      <c r="E63" s="2" t="inlineStr">
        <is>
          <t>La fleur bleue a encore soif. Le robinet, le seau, ou l'arrosoir de maman. On prend l'eau où ?</t>
        </is>
      </c>
      <c r="F63" s="2" t="inlineStr">
        <is>
          <t>La fleur bleue a encore soif. Le robinet, le seau, ou l'arrosoir de maman. On prend l'eau où ?</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 robinet</t>
        </is>
      </c>
      <c r="N63" s="2" t="inlineStr">
        <is>
          <t>CHK_T0001_P0003_T0002_P0001</t>
        </is>
      </c>
      <c r="O63" s="2" t="inlineStr">
        <is>
          <t>le seau</t>
        </is>
      </c>
      <c r="P63" s="2" t="inlineStr">
        <is>
          <t>CHK_T0001_P0003_T0002_P0002</t>
        </is>
      </c>
      <c r="Q63" s="2" t="inlineStr">
        <is>
          <t>l'arrosoir</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medium</t>
        </is>
      </c>
      <c r="AA63" s="2" t="n">
        <v>0.87</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narrateur|La fleur bleue a encore soif.
narrateur|Le robinet, le seau, ou l'arrosoir de maman.
papa|On prend l'eau où ?</t>
        </is>
      </c>
    </row>
    <row r="64">
      <c r="A64" s="2" t="inlineStr">
        <is>
          <t>CHK_T0001_P0003_T0002_P0001</t>
        </is>
      </c>
      <c r="B64" s="5" t="inlineStr">
        <is>
          <t>passage</t>
        </is>
      </c>
      <c r="C64" s="2" t="inlineStr">
        <is>
          <t>brC1</t>
        </is>
      </c>
      <c r="D64" s="2" t="inlineStr">
        <is>
          <t>DIF.ENE.001</t>
        </is>
      </c>
      <c r="E64" s="2" t="inlineStr">
        <is>
          <t>Près du banc, un petit robinet de zinc. L'eau est froide. Raphaël ouvre en tournant trop. Le jet mouille le bois du banc. Il rit, il tourne encore. Le banc n'a pas soif. La fleur bleue, elle, oui. Il réduit le filet. L'arrosoir bleu se remplit, tout froid. Un papillon se pose sur l'anse, puis part. Je tiens le filet. Petit, comme ça.</t>
        </is>
      </c>
      <c r="F64" s="2" t="inlineStr">
        <is>
          <t>Près du banc, un petit robinet de zinc. L'eau est froide. Raphaël ouvre en tournant trop. Le jet mouille le bois du banc. Il rit, il tourne encore. Le banc n'a pas soif. La fleur bleue, elle, oui. Il réduit le filet. L'arrosoir bleu se remplit, tout froid. Un papillon se pose sur l'anse, puis part. Je tiens le filet. Petit, comme ça.</t>
        </is>
      </c>
      <c r="G64" s="2" t="inlineStr">
        <is>
          <t>Sami veut les cubes. Il court les chercher. Cette &lt;emphasis&gt;énergie&lt;/emphasis&gt; n'est pas une faute. Adam peut jouer ou attendre. Papa reste tout près. Cette énergie n'est pas une faute. On peut jouer ou attendre. On peut jouer ensemble.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1.22</v>
      </c>
      <c r="AC64" s="2" t="inlineStr">
        <is>
          <t>medium</t>
        </is>
      </c>
      <c r="AD64" s="2" t="inlineStr">
        <is>
          <t>medium</t>
        </is>
      </c>
      <c r="AE64" s="2" t="inlineStr"/>
      <c r="AF64" s="2" t="inlineStr">
        <is>
          <t>medium</t>
        </is>
      </c>
      <c r="AG64" s="2" t="n">
        <v>0</v>
      </c>
      <c r="AH64" s="2" t="inlineStr">
        <is>
          <t>énergie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narrateur|Près du banc, un petit robinet de zinc.
narrateur|L'eau est froide.
narrateur|Raphaël ouvre en tournant trop.
narrateur|Le jet mouille le bois du banc.
narrateur|Il rit, il tourne encore.
papa|Le banc n'a pas soif.
maman|La fleur bleue, elle, oui.
narrateur|Il réduit le filet.
narrateur|L'arrosoir bleu se remplit, tout froid.
narrateur|Un papillon se pose sur l'anse, puis part.
enfant-m|Je tiens le filet.
papa|Petit, comme ça.</t>
        </is>
      </c>
    </row>
    <row r="65">
      <c r="A65" s="2" t="inlineStr">
        <is>
          <t>CHK_T0001_P0003_T0002_P0001_T0003_P0000</t>
        </is>
      </c>
      <c r="B65" s="4" t="inlineStr">
        <is>
          <t>transition_question</t>
        </is>
      </c>
      <c r="C65" s="2" t="inlineStr">
        <is>
          <t>ch3C1</t>
        </is>
      </c>
      <c r="D65" s="2" t="inlineStr">
        <is>
          <t>DIF.ENE.001</t>
        </is>
      </c>
      <c r="E65" s="2" t="inlineStr">
        <is>
          <t>L'eau du robinet est près de la fleur bleue. On attend, on joue, ou on demande. Tu fais comment, tout doux ?</t>
        </is>
      </c>
      <c r="F65" s="2" t="inlineStr">
        <is>
          <t>L'eau du robinet est près de la fleur bleue. On attend, on joue, ou on demande. Tu fais comment, tout doux ?</t>
        </is>
      </c>
      <c r="G65" s="2" t="inlineStr">
        <is>
          <t>&lt;slow&gt;On peut prendre une pomme, un yaourt, ou un morceau de pain.&lt;/slow&gt; [pause]</t>
        </is>
      </c>
      <c r="H65" s="2" t="inlineStr"/>
      <c r="I65" s="2" t="inlineStr"/>
      <c r="J65" s="2" t="inlineStr">
        <is>
          <t>Oui, c'est la bonne réponse.</t>
        </is>
      </c>
      <c r="K65" s="2" t="inlineStr">
        <is>
          <t>Tu étais presque.</t>
        </is>
      </c>
      <c r="L65" s="2" t="inlineStr"/>
      <c r="M65" s="2" t="inlineStr">
        <is>
          <t>on attend</t>
        </is>
      </c>
      <c r="N65" s="2" t="inlineStr">
        <is>
          <t>CHK_T0001_P0003_T0002_P0001_T0003_P0001</t>
        </is>
      </c>
      <c r="O65" s="2" t="inlineStr">
        <is>
          <t>la tasse</t>
        </is>
      </c>
      <c r="P65" s="2" t="inlineStr">
        <is>
          <t>CHK_T0001_P0003_T0002_P0001_T0003_P0002</t>
        </is>
      </c>
      <c r="Q65" s="2" t="inlineStr">
        <is>
          <t>papa</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medium</t>
        </is>
      </c>
      <c r="AA65" s="2" t="n">
        <v>0.87</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narrateur|L'eau du robinet est près de la fleur bleue.
narrateur|On attend, on joue, ou on demande.
maman|Tu fais comment, tout doux ?</t>
        </is>
      </c>
    </row>
    <row r="66">
      <c r="A66" s="2" t="inlineStr">
        <is>
          <t>CHK_T0001_P0003_T0002_P0001_T0003_P0001</t>
        </is>
      </c>
      <c r="B66" s="5" t="inlineStr">
        <is>
          <t>passage</t>
        </is>
      </c>
      <c r="C66" s="2" t="inlineStr">
        <is>
          <t>endC1X</t>
        </is>
      </c>
      <c r="D66" s="2" t="inlineStr">
        <is>
          <t>DIF.ENE.001</t>
        </is>
      </c>
      <c r="E66" s="2" t="inlineStr">
        <is>
          <t>On attend les gouttes. Raphaël s'accroupit près du banc. Il penche l'arrosoir bleu, un tout petit peu. Une goutte tombe, puis une autre. Elle boit, tu vois ? La tête bleue se redresse un peu. Raphaël gigote, puis il se tient. Bravo, elle boit. Le robinet fait à peine plic. Un papillon peut revenir.</t>
        </is>
      </c>
      <c r="F66" s="2" t="inlineStr">
        <is>
          <t>On attend les gouttes. Raphaël s'accroupit près du banc. Il penche l'arrosoir bleu, un tout petit peu. Une goutte tombe, puis une autre. Elle boit, tu vois ? La tête bleue se redresse un peu. Raphaël gigote, puis il se tient. Bravo, elle boit. Le robinet fait à peine plic. Un papillon peut revenir.</t>
        </is>
      </c>
      <c r="G66" s="2" t="inlineStr">
        <is>
          <t>Adam a choisi Sami. Puis les cubes. Puis une pomme. Un crochet tient bien le manteau. Adam dit : j'ai appris. Cette &lt;emphasis&gt;énergie&lt;/emphasis&gt; n'est pas une faute. On peut jouer ou attendre. On joue, ou on attend. On peut demander à un adulte. Adam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1.22</v>
      </c>
      <c r="AC66" s="2" t="inlineStr">
        <is>
          <t>medium</t>
        </is>
      </c>
      <c r="AD66" s="2" t="inlineStr">
        <is>
          <t>medium</t>
        </is>
      </c>
      <c r="AE66" s="2" t="inlineStr"/>
      <c r="AF66" s="2" t="inlineStr">
        <is>
          <t>medium</t>
        </is>
      </c>
      <c r="AG66" s="2" t="n">
        <v>0</v>
      </c>
      <c r="AH66" s="2" t="inlineStr">
        <is>
          <t>énergie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enfant-m|On attend les gouttes.
narrateur|Raphaël s'accroupit près du banc.
narrateur|Il penche l'arrosoir bleu, un tout petit peu.
narrateur|Une goutte tombe, puis une autre.
papa|Elle boit, tu vois ?
narrateur|La tête bleue se redresse un peu.
narrateur|Raphaël gigote, puis il se tient.
maman|Bravo, elle boit.
narrateur|Le robinet fait à peine plic.
enfant-m|Un papillon peut revenir.</t>
        </is>
      </c>
    </row>
    <row r="67">
      <c r="A67" s="2" t="inlineStr">
        <is>
          <t>CHK_T0001_P0003_T0002_P0001_T0003_P0001_F0001</t>
        </is>
      </c>
      <c r="B67" s="7" t="inlineStr">
        <is>
          <t>passage_fin</t>
        </is>
      </c>
      <c r="C67" s="2" t="inlineStr">
        <is>
          <t>endC1X</t>
        </is>
      </c>
      <c r="D67" s="2" t="inlineStr">
        <is>
          <t>DIF.ENE.001</t>
        </is>
      </c>
      <c r="E67" s="2" t="inlineStr">
        <is>
          <t>La tête bleue ne penche plus. Ils restent près du banc, sans bouger beaucoup. La fleur bleue a pris le temps. Tes gouttes sont arrivées. Une perle d'eau reste dans l'ombre. Le zinc du robinet a une perle froide.</t>
        </is>
      </c>
      <c r="F67" s="2" t="inlineStr">
        <is>
          <t>La tête bleue ne penche plus. Ils restent près du banc, sans bouger beaucoup. La fleur bleue a pris le temps. Tes gouttes sont arrivées. Une perle d'eau reste dans l'ombre. Le zinc du robinet a une perle froide.</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medium</t>
        </is>
      </c>
      <c r="AA67" s="2" t="n">
        <v>0.88</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narrateur|La tête bleue ne penche plus.
narrateur|Ils restent près du banc, sans bouger beaucoup.
maman|La fleur bleue a pris le temps.
papa|Tes gouttes sont arrivées.
narrateur|Une perle d'eau reste dans l'ombre.
narrateur|Le zinc du robinet a une perle froide.</t>
        </is>
      </c>
    </row>
    <row r="68">
      <c r="A68" s="2" t="inlineStr">
        <is>
          <t>CHK_T0001_P0003_T0002_P0001_T0003_P0002</t>
        </is>
      </c>
      <c r="B68" s="5" t="inlineStr">
        <is>
          <t>passage</t>
        </is>
      </c>
      <c r="C68" s="2" t="inlineStr">
        <is>
          <t>endC1Y</t>
        </is>
      </c>
      <c r="D68" s="2" t="inlineStr">
        <is>
          <t>DIF.ENE.001</t>
        </is>
      </c>
      <c r="E68" s="2" t="inlineStr">
        <is>
          <t>La tasse fait les voyages. Maman tend une petite tasse. Raphaël court vers le robinet, puis revient. Chaque fois, une gorgée pour la fleur bleue. Tes jambes vont vite. L'eau, elle, non. Encore une tasse, tout doux. La tête bleue se redresse, goutte après goutte. J'ai encore envie de courir. La tasse t'attend, pas le fleuve.</t>
        </is>
      </c>
      <c r="F68" s="2" t="inlineStr">
        <is>
          <t>La tasse fait les voyages. Maman tend une petite tasse. Raphaël court vers le robinet, puis revient. Chaque fois, une gorgée pour la fleur bleue. Tes jambes vont vite. L'eau, elle, non. Encore une tasse, tout doux. La tête bleue se redresse, goutte après goutte. J'ai encore envie de courir. La tasse t'attend, pas le fleuve.</t>
        </is>
      </c>
      <c r="G68" s="2" t="inlineStr">
        <is>
          <t>Adam s'arrête près de un yaourt. les cubes est rangé. L'eau coule, tout petit bruit. Adam ferme la porte, tout doux. Cette &lt;emphasis&gt;énergie&lt;/emphasis&gt; n'est pas une faute. On peut jouer ou attendre. On joue, ou on attend. On peut demander à un adulte. Adam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1.22</v>
      </c>
      <c r="AC68" s="2" t="inlineStr">
        <is>
          <t>medium</t>
        </is>
      </c>
      <c r="AD68" s="2" t="inlineStr">
        <is>
          <t>medium</t>
        </is>
      </c>
      <c r="AE68" s="2" t="inlineStr"/>
      <c r="AF68" s="2" t="inlineStr">
        <is>
          <t>medium</t>
        </is>
      </c>
      <c r="AG68" s="2" t="n">
        <v>0</v>
      </c>
      <c r="AH68" s="2" t="inlineStr">
        <is>
          <t>énergie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enfant-m|La tasse fait les voyages.
narrateur|Maman tend une petite tasse.
narrateur|Raphaël court vers le robinet, puis revient.
narrateur|Chaque fois, une gorgée pour la fleur bleue.
papa|Tes jambes vont vite.
papa|L'eau, elle, non.
maman|Encore une tasse, tout doux.
narrateur|La tête bleue se redresse, goutte après goutte.
enfant-m|J'ai encore envie de courir.
papa|La tasse t'attend, pas le fleuve.</t>
        </is>
      </c>
    </row>
    <row r="69">
      <c r="A69" s="2" t="inlineStr">
        <is>
          <t>CHK_T0001_P0003_T0002_P0001_T0003_P0002_F0001</t>
        </is>
      </c>
      <c r="B69" s="7" t="inlineStr">
        <is>
          <t>passage_fin</t>
        </is>
      </c>
      <c r="C69" s="2" t="inlineStr">
        <is>
          <t>endC1Y</t>
        </is>
      </c>
      <c r="D69" s="2" t="inlineStr">
        <is>
          <t>DIF.ENE.001</t>
        </is>
      </c>
      <c r="E69" s="2" t="inlineStr">
        <is>
          <t>La tête bleue ne penche plus. La petite tasse repose près du banc. Ta tasse a fait le voyage. Tu as couru, l'eau non. Le bois sent encore la pluie d'hier. Le bois du banc a un petit nuage mouillé.</t>
        </is>
      </c>
      <c r="F69" s="2" t="inlineStr">
        <is>
          <t>La tête bleue ne penche plus. La petite tasse repose près du banc. Ta tasse a fait le voyage. Tu as couru, l'eau non. Le bois sent encore la pluie d'hier. Le bois du banc a un petit nuage mouillé.</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medium</t>
        </is>
      </c>
      <c r="AA69" s="2" t="n">
        <v>0.88</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narrateur|La tête bleue ne penche plus.
narrateur|La petite tasse repose près du banc.
maman|Ta tasse a fait le voyage.
papa|Tu as couru, l'eau non.
narrateur|Le bois sent encore la pluie d'hier.
narrateur|Le bois du banc a un petit nuage mouillé.</t>
        </is>
      </c>
    </row>
    <row r="70">
      <c r="A70" s="2" t="inlineStr">
        <is>
          <t>CHK_T0001_P0003_T0002_P0001_T0003_P0003</t>
        </is>
      </c>
      <c r="B70" s="5" t="inlineStr">
        <is>
          <t>passage</t>
        </is>
      </c>
      <c r="C70" s="2" t="inlineStr">
        <is>
          <t>endC1Z</t>
        </is>
      </c>
      <c r="D70" s="2" t="inlineStr">
        <is>
          <t>DIF.ENE.001</t>
        </is>
      </c>
      <c r="E70" s="2" t="inlineStr">
        <is>
          <t>Papa, tu le tiens ? Je le tiens. Papa tient l'arrosoir bleu, tout stable. Raphaël pose deux doigts sur le bec. Ils penchent ensemble, très peu. Comme ça, oui. Je voulais tout seul, très vite. Maintenant, on vise le banc, tout près. La fleur bleue boit sans se tordre. Merci de m'avoir appelé.</t>
        </is>
      </c>
      <c r="F70" s="2" t="inlineStr">
        <is>
          <t>Papa, tu le tiens ? Je le tiens. Papa tient l'arrosoir bleu, tout stable. Raphaël pose deux doigts sur le bec. Ils penchent ensemble, très peu. Comme ça, oui. Je voulais tout seul, très vite. Maintenant, on vise le banc, tout près. La fleur bleue boit sans se tordre. Merci de m'avoir appelé.</t>
        </is>
      </c>
      <c r="G70" s="2" t="inlineStr">
        <is>
          <t>Adam se souvient de Sami. Et de les cubes. Et de un morceau de pain. La lumière est claire. Adam marche près de papa. Cette &lt;emphasis&gt;énergie&lt;/emphasis&gt; n'est pas une faute. On peut jouer ou attendre. On joue, ou on attend. On peut demander à un adulte. Adam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1.22</v>
      </c>
      <c r="AC70" s="2" t="inlineStr">
        <is>
          <t>medium</t>
        </is>
      </c>
      <c r="AD70" s="2" t="inlineStr">
        <is>
          <t>medium</t>
        </is>
      </c>
      <c r="AE70" s="2" t="inlineStr"/>
      <c r="AF70" s="2" t="inlineStr">
        <is>
          <t>medium</t>
        </is>
      </c>
      <c r="AG70" s="2" t="n">
        <v>0</v>
      </c>
      <c r="AH70" s="2" t="inlineStr">
        <is>
          <t>énergie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enfant-m|Papa, tu le tiens ?
papa|Je le tiens.
narrateur|Papa tient l'arrosoir bleu, tout stable.
narrateur|Raphaël pose deux doigts sur le bec.
narrateur|Ils penchent ensemble, très peu.
maman|Comme ça, oui.
enfant-m|Je voulais tout seul, très vite.
papa|Maintenant, on vise le banc, tout près.
narrateur|La fleur bleue boit sans se tordre.
papa|Merci de m'avoir appelé.</t>
        </is>
      </c>
    </row>
    <row r="71">
      <c r="A71" s="2" t="inlineStr">
        <is>
          <t>CHK_T0001_P0003_T0002_P0001_T0003_P0003_F0001</t>
        </is>
      </c>
      <c r="B71" s="7" t="inlineStr">
        <is>
          <t>passage_fin</t>
        </is>
      </c>
      <c r="C71" s="2" t="inlineStr">
        <is>
          <t>endC1Z</t>
        </is>
      </c>
      <c r="D71" s="2" t="inlineStr">
        <is>
          <t>DIF.ENE.001</t>
        </is>
      </c>
      <c r="E71" s="2" t="inlineStr">
        <is>
          <t>La tête bleue ne penche plus. Papa repose l'arrosoir bleu près du banc. Vous avez visé juste. À deux, c'était plus calme. L'ombre du banc a reculé d'un pas. Un papillon est resté sur l'anse bleue.</t>
        </is>
      </c>
      <c r="F71" s="2" t="inlineStr">
        <is>
          <t>La tête bleue ne penche plus. Papa repose l'arrosoir bleu près du banc. Vous avez visé juste. À deux, c'était plus calme. L'ombre du banc a reculé d'un pas. Un papillon est resté sur l'anse bleue.</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medium</t>
        </is>
      </c>
      <c r="AA71" s="2" t="n">
        <v>0.88</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narrateur|La tête bleue ne penche plus.
narrateur|Papa repose l'arrosoir bleu près du banc.
maman|Vous avez visé juste.
papa|À deux, c'était plus calme.
narrateur|L'ombre du banc a reculé d'un pas.
narrateur|Un papillon est resté sur l'anse bleue.</t>
        </is>
      </c>
    </row>
    <row r="72">
      <c r="A72" s="2" t="inlineStr">
        <is>
          <t>CHK_T0001_P0003_T0002_P0002</t>
        </is>
      </c>
      <c r="B72" s="5" t="inlineStr">
        <is>
          <t>passage</t>
        </is>
      </c>
      <c r="C72" s="2" t="inlineStr">
        <is>
          <t>brC2</t>
        </is>
      </c>
      <c r="D72" s="2" t="inlineStr">
        <is>
          <t>DIF.ENE.001</t>
        </is>
      </c>
      <c r="E72" s="2" t="inlineStr">
        <is>
          <t>Le seau d'ombre est sous le banc. Raphaël s'assoit, veut le tirer d'un coup. Ça résiste. Il recule, il avance, il souffle. On le sort ensemble. Le bois est tiède. L'eau est froide. Ils posent le seau au soleil du banc. Raphaël plonge l'arrosoir bleu. Pas trop, le bois glisse. Juste une gorgée. Voilà.</t>
        </is>
      </c>
      <c r="F72" s="2" t="inlineStr">
        <is>
          <t>Le seau d'ombre est sous le banc. Raphaël s'assoit, veut le tirer d'un coup. Ça résiste. Il recule, il avance, il souffle. On le sort ensemble. Le bois est tiède. L'eau est froide. Ils posent le seau au soleil du banc. Raphaël plonge l'arrosoir bleu. Pas trop, le bois glisse. Juste une gorgée. Voilà.</t>
        </is>
      </c>
      <c r="G72" s="2" t="inlineStr">
        <is>
          <t>Sami veut le livre. Il s'assoit, puis se lève. Cette &lt;emphasis&gt;énergie&lt;/emphasis&gt; n'est pas une faute. Adam peut jouer ou attendre. Papa montre le geste, lentement. Cette énergie n'est pas une faute. On peut jouer ou attendre. On peut jouer ensemble.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1.22</v>
      </c>
      <c r="AC72" s="2" t="inlineStr">
        <is>
          <t>medium</t>
        </is>
      </c>
      <c r="AD72" s="2" t="inlineStr">
        <is>
          <t>medium</t>
        </is>
      </c>
      <c r="AE72" s="2" t="inlineStr"/>
      <c r="AF72" s="2" t="inlineStr">
        <is>
          <t>medium</t>
        </is>
      </c>
      <c r="AG72" s="2" t="n">
        <v>0</v>
      </c>
      <c r="AH72" s="2" t="inlineStr">
        <is>
          <t>énergie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narrateur|Le seau d'ombre est sous le banc.
narrateur|Raphaël s'assoit, veut le tirer d'un coup.
narrateur|Ça résiste.
narrateur|Il recule, il avance, il souffle.
papa|On le sort ensemble.
narrateur|Le bois est tiède.
narrateur|L'eau est froide.
narrateur|Ils posent le seau au soleil du banc.
narrateur|Raphaël plonge l'arrosoir bleu.
maman|Pas trop, le bois glisse.
enfant-m|Juste une gorgée.
papa|Voilà.</t>
        </is>
      </c>
    </row>
    <row r="73">
      <c r="A73" s="2" t="inlineStr">
        <is>
          <t>CHK_T0001_P0003_T0002_P0002_T0003_P0000</t>
        </is>
      </c>
      <c r="B73" s="4" t="inlineStr">
        <is>
          <t>transition_question</t>
        </is>
      </c>
      <c r="C73" s="2" t="inlineStr">
        <is>
          <t>ch3C2</t>
        </is>
      </c>
      <c r="D73" s="2" t="inlineStr">
        <is>
          <t>DIF.ENE.001</t>
        </is>
      </c>
      <c r="E73" s="2" t="inlineStr">
        <is>
          <t>L'eau du seau est près de la fleur bleue. On attend, on joue, ou on demande. Tu fais comment, tout doux ?</t>
        </is>
      </c>
      <c r="F73" s="2" t="inlineStr">
        <is>
          <t>L'eau du seau est près de la fleur bleue. On attend, on joue, ou on demande. Tu fais comment, tout doux ?</t>
        </is>
      </c>
      <c r="G73" s="2" t="inlineStr">
        <is>
          <t>&lt;slow&gt;On peut prendre une pomme, un yaourt, ou un morceau de pain.&lt;/slow&gt; [pause]</t>
        </is>
      </c>
      <c r="H73" s="2" t="inlineStr"/>
      <c r="I73" s="2" t="inlineStr"/>
      <c r="J73" s="2" t="inlineStr">
        <is>
          <t>Oui, c'est la bonne réponse.</t>
        </is>
      </c>
      <c r="K73" s="2" t="inlineStr">
        <is>
          <t>Tu étais presque.</t>
        </is>
      </c>
      <c r="L73" s="2" t="inlineStr"/>
      <c r="M73" s="2" t="inlineStr">
        <is>
          <t>on attend</t>
        </is>
      </c>
      <c r="N73" s="2" t="inlineStr">
        <is>
          <t>CHK_T0001_P0003_T0002_P0002_T0003_P0001</t>
        </is>
      </c>
      <c r="O73" s="2" t="inlineStr">
        <is>
          <t>la tasse</t>
        </is>
      </c>
      <c r="P73" s="2" t="inlineStr">
        <is>
          <t>CHK_T0001_P0003_T0002_P0002_T0003_P0002</t>
        </is>
      </c>
      <c r="Q73" s="2" t="inlineStr">
        <is>
          <t>papa</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medium</t>
        </is>
      </c>
      <c r="AA73" s="2" t="n">
        <v>0.87</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narrateur|L'eau du seau est près de la fleur bleue.
narrateur|On attend, on joue, ou on demande.
maman|Tu fais comment, tout doux ?</t>
        </is>
      </c>
    </row>
    <row r="74">
      <c r="A74" s="2" t="inlineStr">
        <is>
          <t>CHK_T0001_P0003_T0002_P0002_T0003_P0001</t>
        </is>
      </c>
      <c r="B74" s="5" t="inlineStr">
        <is>
          <t>passage</t>
        </is>
      </c>
      <c r="C74" s="2" t="inlineStr">
        <is>
          <t>endC2X</t>
        </is>
      </c>
      <c r="D74" s="2" t="inlineStr">
        <is>
          <t>DIF.ENE.001</t>
        </is>
      </c>
      <c r="E74" s="2" t="inlineStr">
        <is>
          <t>On attend les gouttes. Raphaël s'accroupit près du banc. Il penche l'arrosoir bleu, un tout petit peu. Une goutte tombe, puis une autre. Elle boit, tu vois ? La tête bleue se redresse un peu. Raphaël gigote, puis il se tient. Bravo, elle boit. Le seau fait à peine plic. Un papillon peut revenir.</t>
        </is>
      </c>
      <c r="F74" s="2" t="inlineStr">
        <is>
          <t>On attend les gouttes. Raphaël s'accroupit près du banc. Il penche l'arrosoir bleu, un tout petit peu. Une goutte tombe, puis une autre. Elle boit, tu vois ? La tête bleue se redresse un peu. Raphaël gigote, puis il se tient. Bravo, elle boit. Le seau fait à peine plic. Un papillon peut revenir.</t>
        </is>
      </c>
      <c r="G74" s="2" t="inlineStr">
        <is>
          <t>Avec une pomme. Après le livre. Près de Sami. Adam s'arrête. Un vélo passe au loin. Adam écoute papa encore une fois. Cette &lt;emphasis&gt;énergie&lt;/emphasis&gt; n'est pas une faute. On peut jouer ou attendre. On joue, ou on attend. On peut demander à un adulte. Adam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1.22</v>
      </c>
      <c r="AC74" s="2" t="inlineStr">
        <is>
          <t>medium</t>
        </is>
      </c>
      <c r="AD74" s="2" t="inlineStr">
        <is>
          <t>medium</t>
        </is>
      </c>
      <c r="AE74" s="2" t="inlineStr"/>
      <c r="AF74" s="2" t="inlineStr">
        <is>
          <t>medium</t>
        </is>
      </c>
      <c r="AG74" s="2" t="n">
        <v>0</v>
      </c>
      <c r="AH74" s="2" t="inlineStr">
        <is>
          <t>énergie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enfant-m|On attend les gouttes.
narrateur|Raphaël s'accroupit près du banc.
narrateur|Il penche l'arrosoir bleu, un tout petit peu.
narrateur|Une goutte tombe, puis une autre.
papa|Elle boit, tu vois ?
narrateur|La tête bleue se redresse un peu.
narrateur|Raphaël gigote, puis il se tient.
maman|Bravo, elle boit.
narrateur|Le seau fait à peine plic.
enfant-m|Un papillon peut revenir.</t>
        </is>
      </c>
    </row>
    <row r="75">
      <c r="A75" s="2" t="inlineStr">
        <is>
          <t>CHK_T0001_P0003_T0002_P0002_T0003_P0001_F0001</t>
        </is>
      </c>
      <c r="B75" s="7" t="inlineStr">
        <is>
          <t>passage_fin</t>
        </is>
      </c>
      <c r="C75" s="2" t="inlineStr">
        <is>
          <t>endC2X</t>
        </is>
      </c>
      <c r="D75" s="2" t="inlineStr">
        <is>
          <t>DIF.ENE.001</t>
        </is>
      </c>
      <c r="E75" s="2" t="inlineStr">
        <is>
          <t>La tête bleue ne penche plus. Ils restent près du banc, sans bouger beaucoup. La fleur bleue a pris le temps. Tes gouttes sont arrivées. Une perle d'eau reste dans l'ombre. L'ombre du seau a reculé, tout lent.</t>
        </is>
      </c>
      <c r="F75" s="2" t="inlineStr">
        <is>
          <t>La tête bleue ne penche plus. Ils restent près du banc, sans bouger beaucoup. La fleur bleue a pris le temps. Tes gouttes sont arrivées. Une perle d'eau reste dans l'ombre. L'ombre du seau a reculé, tout lent.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medium</t>
        </is>
      </c>
      <c r="AA75" s="2" t="n">
        <v>0.88</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narrateur|La tête bleue ne penche plus.
narrateur|Ils restent près du banc, sans bouger beaucoup.
maman|La fleur bleue a pris le temps.
papa|Tes gouttes sont arrivées.
narrateur|Une perle d'eau reste dans l'ombre.
narrateur|L'ombre du seau a reculé, tout lent.</t>
        </is>
      </c>
    </row>
    <row r="76">
      <c r="A76" s="2" t="inlineStr">
        <is>
          <t>CHK_T0001_P0003_T0002_P0002_T0003_P0002</t>
        </is>
      </c>
      <c r="B76" s="5" t="inlineStr">
        <is>
          <t>passage</t>
        </is>
      </c>
      <c r="C76" s="2" t="inlineStr">
        <is>
          <t>endC2Y</t>
        </is>
      </c>
      <c r="D76" s="2" t="inlineStr">
        <is>
          <t>DIF.ENE.001</t>
        </is>
      </c>
      <c r="E76" s="2" t="inlineStr">
        <is>
          <t>La tasse fait les voyages. Maman tend une petite tasse. Raphaël court vers le seau, puis revient. Chaque fois, une gorgée pour la fleur bleue. Tes jambes vont vite. L'eau, elle, non. Encore une tasse, tout doux. La tête bleue se redresse, goutte après goutte. J'ai encore envie de courir. La tasse t'attend, pas le fleuve.</t>
        </is>
      </c>
      <c r="F76" s="2" t="inlineStr">
        <is>
          <t>La tasse fait les voyages. Maman tend une petite tasse. Raphaël court vers le seau, puis revient. Chaque fois, une gorgée pour la fleur bleue. Tes jambes vont vite. L'eau, elle, non. Encore une tasse, tout doux. La tête bleue se redresse, goutte après goutte. J'ai encore envie de courir. La tasse t'attend, pas le fleuve.</t>
        </is>
      </c>
      <c r="G76" s="2" t="inlineStr">
        <is>
          <t>Adam range le livre. un yaourt reste près de Sami. Une chaussette est encore sablée. Adam ferme le sac. Cette &lt;emphasis&gt;énergie&lt;/emphasis&gt; n'est pas une faute. On peut jouer ou attendre. On joue, ou on attend. On peut demander à un adulte. Adam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1.22</v>
      </c>
      <c r="AC76" s="2" t="inlineStr">
        <is>
          <t>medium</t>
        </is>
      </c>
      <c r="AD76" s="2" t="inlineStr">
        <is>
          <t>medium</t>
        </is>
      </c>
      <c r="AE76" s="2" t="inlineStr"/>
      <c r="AF76" s="2" t="inlineStr">
        <is>
          <t>medium</t>
        </is>
      </c>
      <c r="AG76" s="2" t="n">
        <v>0</v>
      </c>
      <c r="AH76" s="2" t="inlineStr">
        <is>
          <t>énergie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enfant-m|La tasse fait les voyages.
narrateur|Maman tend une petite tasse.
narrateur|Raphaël court vers le seau, puis revient.
narrateur|Chaque fois, une gorgée pour la fleur bleue.
papa|Tes jambes vont vite.
papa|L'eau, elle, non.
maman|Encore une tasse, tout doux.
narrateur|La tête bleue se redresse, goutte après goutte.
enfant-m|J'ai encore envie de courir.
papa|La tasse t'attend, pas le fleuve.</t>
        </is>
      </c>
    </row>
    <row r="77">
      <c r="A77" s="2" t="inlineStr">
        <is>
          <t>CHK_T0001_P0003_T0002_P0002_T0003_P0002_F0001</t>
        </is>
      </c>
      <c r="B77" s="7" t="inlineStr">
        <is>
          <t>passage_fin</t>
        </is>
      </c>
      <c r="C77" s="2" t="inlineStr">
        <is>
          <t>endC2Y</t>
        </is>
      </c>
      <c r="D77" s="2" t="inlineStr">
        <is>
          <t>DIF.ENE.001</t>
        </is>
      </c>
      <c r="E77" s="2" t="inlineStr">
        <is>
          <t>La tête bleue ne penche plus. La petite tasse repose près du banc. Ta tasse a fait le voyage. Tu as couru, l'eau non. Le bois sent encore la pluie d'hier. La tasse cliquette une dernière fois.</t>
        </is>
      </c>
      <c r="F77" s="2" t="inlineStr">
        <is>
          <t>La tête bleue ne penche plus. La petite tasse repose près du banc. Ta tasse a fait le voyage. Tu as couru, l'eau non. Le bois sent encore la pluie d'hier. La tasse cliquette une dernière fois.</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medium</t>
        </is>
      </c>
      <c r="AA77" s="2" t="n">
        <v>0.88</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narrateur|La tête bleue ne penche plus.
narrateur|La petite tasse repose près du banc.
maman|Ta tasse a fait le voyage.
papa|Tu as couru, l'eau non.
narrateur|Le bois sent encore la pluie d'hier.
narrateur|La tasse cliquette une dernière fois.</t>
        </is>
      </c>
    </row>
    <row r="78">
      <c r="A78" s="2" t="inlineStr">
        <is>
          <t>CHK_T0001_P0003_T0002_P0002_T0003_P0003</t>
        </is>
      </c>
      <c r="B78" s="5" t="inlineStr">
        <is>
          <t>passage</t>
        </is>
      </c>
      <c r="C78" s="2" t="inlineStr">
        <is>
          <t>endC2Z</t>
        </is>
      </c>
      <c r="D78" s="2" t="inlineStr">
        <is>
          <t>DIF.ENE.001</t>
        </is>
      </c>
      <c r="E78" s="2" t="inlineStr">
        <is>
          <t>Papa, tu le tiens ? Je le tiens. Papa tient l'arrosoir bleu, tout stable. Raphaël pose deux doigts sur le bec. Ils penchent ensemble, très peu. Comme ça, oui. Je voulais tout seul, très vite. Maintenant, on vise le banc, tout près. La fleur bleue boit sans se tordre. Merci de m'avoir appelé.</t>
        </is>
      </c>
      <c r="F78" s="2" t="inlineStr">
        <is>
          <t>Papa, tu le tiens ? Je le tiens. Papa tient l'arrosoir bleu, tout stable. Raphaël pose deux doigts sur le bec. Ils penchent ensemble, très peu. Comme ça, oui. Je voulais tout seul, très vite. Maintenant, on vise le banc, tout près. La fleur bleue boit sans se tordre. Merci de m'avoir appelé.</t>
        </is>
      </c>
      <c r="G78" s="2" t="inlineStr">
        <is>
          <t>un morceau de pain est là. le livre aussi. Sami reste dans le souvenir. Une tasse cliquette. Adam raccroche un linge. Cette &lt;emphasis&gt;énergie&lt;/emphasis&gt; n'est pas une faute. On peut jouer ou attendre. On joue, ou on attend. On peut demander à un adulte. Adam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1.22</v>
      </c>
      <c r="AC78" s="2" t="inlineStr">
        <is>
          <t>medium</t>
        </is>
      </c>
      <c r="AD78" s="2" t="inlineStr">
        <is>
          <t>medium</t>
        </is>
      </c>
      <c r="AE78" s="2" t="inlineStr"/>
      <c r="AF78" s="2" t="inlineStr">
        <is>
          <t>medium</t>
        </is>
      </c>
      <c r="AG78" s="2" t="n">
        <v>0</v>
      </c>
      <c r="AH78" s="2" t="inlineStr">
        <is>
          <t>énergie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enfant-m|Papa, tu le tiens ?
papa|Je le tiens.
narrateur|Papa tient l'arrosoir bleu, tout stable.
narrateur|Raphaël pose deux doigts sur le bec.
narrateur|Ils penchent ensemble, très peu.
maman|Comme ça, oui.
enfant-m|Je voulais tout seul, très vite.
papa|Maintenant, on vise le banc, tout près.
narrateur|La fleur bleue boit sans se tordre.
papa|Merci de m'avoir appelé.</t>
        </is>
      </c>
    </row>
    <row r="79">
      <c r="A79" s="2" t="inlineStr">
        <is>
          <t>CHK_T0001_P0003_T0002_P0002_T0003_P0003_F0001</t>
        </is>
      </c>
      <c r="B79" s="7" t="inlineStr">
        <is>
          <t>passage_fin</t>
        </is>
      </c>
      <c r="C79" s="2" t="inlineStr">
        <is>
          <t>endC2Z</t>
        </is>
      </c>
      <c r="D79" s="2" t="inlineStr">
        <is>
          <t>DIF.ENE.001</t>
        </is>
      </c>
      <c r="E79" s="2" t="inlineStr">
        <is>
          <t>La tête bleue ne penche plus. Papa repose l'arrosoir bleu près du banc. Vous avez visé juste. À deux, c'était plus calme. L'ombre du banc a reculé d'un pas. Le seau d'ombre est rentré sous le banc.</t>
        </is>
      </c>
      <c r="F79" s="2" t="inlineStr">
        <is>
          <t>La tête bleue ne penche plus. Papa repose l'arrosoir bleu près du banc. Vous avez visé juste. À deux, c'était plus calme. L'ombre du banc a reculé d'un pas. Le seau d'ombre est rentré sous le banc.</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medium</t>
        </is>
      </c>
      <c r="AA79" s="2" t="n">
        <v>0.88</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narrateur|La tête bleue ne penche plus.
narrateur|Papa repose l'arrosoir bleu près du banc.
maman|Vous avez visé juste.
papa|À deux, c'était plus calme.
narrateur|L'ombre du banc a reculé d'un pas.
narrateur|Le seau d'ombre est rentré sous le banc.</t>
        </is>
      </c>
    </row>
    <row r="80">
      <c r="A80" s="2" t="inlineStr">
        <is>
          <t>CHK_T0001_P0003_T0002_P0003</t>
        </is>
      </c>
      <c r="B80" s="5" t="inlineStr">
        <is>
          <t>passage</t>
        </is>
      </c>
      <c r="C80" s="2" t="inlineStr">
        <is>
          <t>brC3</t>
        </is>
      </c>
      <c r="D80" s="2" t="inlineStr">
        <is>
          <t>DIF.ENE.001</t>
        </is>
      </c>
      <c r="E80" s="2" t="inlineStr">
        <is>
          <t>L'arrosoir de maman dort contre le banc. Presque vide, à l'ombre. Raphaël le soulève et le secoue. L'eau gicle sur le bois. Les dernières gouttes n'aiment pas danser. Tends le tien dessous. Il s'immobilise, l'arrosoir bleu ouvert. Une goutte. Un papillon passe. Une autre goutte. Je reste encore un peu. Elle arrive.</t>
        </is>
      </c>
      <c r="F80" s="2" t="inlineStr">
        <is>
          <t>L'arrosoir de maman dort contre le banc. Presque vide, à l'ombre. Raphaël le soulève et le secoue. L'eau gicle sur le bois. Les dernières gouttes n'aiment pas danser. Tends le tien dessous. Il s'immobilise, l'arrosoir bleu ouvert. Une goutte. Un papillon passe. Une autre goutte. Je reste encore un peu. Elle arrive.</t>
        </is>
      </c>
      <c r="G80" s="2" t="inlineStr">
        <is>
          <t>Sami veut la dînette. Il sert très vite. Cette &lt;emphasis&gt;énergie&lt;/emphasis&gt; n'est pas une faute. Adam peut jouer ou attendre. Papa dit : je suis là. Cette énergie n'est pas une faute. On peut jouer ou attendre. On peut jouer ensemble.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1.22</v>
      </c>
      <c r="AC80" s="2" t="inlineStr">
        <is>
          <t>medium</t>
        </is>
      </c>
      <c r="AD80" s="2" t="inlineStr">
        <is>
          <t>medium</t>
        </is>
      </c>
      <c r="AE80" s="2" t="inlineStr"/>
      <c r="AF80" s="2" t="inlineStr">
        <is>
          <t>medium</t>
        </is>
      </c>
      <c r="AG80" s="2" t="n">
        <v>0</v>
      </c>
      <c r="AH80" s="2" t="inlineStr">
        <is>
          <t>énergie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narrateur|L'arrosoir de maman dort contre le banc.
narrateur|Presque vide, à l'ombre.
narrateur|Raphaël le soulève et le secoue.
narrateur|L'eau gicle sur le bois.
papa|Les dernières gouttes n'aiment pas danser.
maman|Tends le tien dessous.
narrateur|Il s'immobilise, l'arrosoir bleu ouvert.
narrateur|Une goutte.
narrateur|Un papillon passe.
narrateur|Une autre goutte.
enfant-m|Je reste encore un peu.
maman|Elle arrive.</t>
        </is>
      </c>
    </row>
    <row r="81">
      <c r="A81" s="2" t="inlineStr">
        <is>
          <t>CHK_T0001_P0003_T0002_P0003_T0003_P0000</t>
        </is>
      </c>
      <c r="B81" s="4" t="inlineStr">
        <is>
          <t>transition_question</t>
        </is>
      </c>
      <c r="C81" s="2" t="inlineStr">
        <is>
          <t>ch3C3</t>
        </is>
      </c>
      <c r="D81" s="2" t="inlineStr">
        <is>
          <t>DIF.ENE.001</t>
        </is>
      </c>
      <c r="E81" s="2" t="inlineStr">
        <is>
          <t>L'eau de l'arrosoir de maman est près de la fleur bleue. On attend, on joue, ou on demande. Tu fais comment, tout doux ?</t>
        </is>
      </c>
      <c r="F81" s="2" t="inlineStr">
        <is>
          <t>L'eau de l'arrosoir de maman est près de la fleur bleue. On attend, on joue, ou on demande. Tu fais comment, tout doux ?</t>
        </is>
      </c>
      <c r="G81" s="2" t="inlineStr">
        <is>
          <t>&lt;slow&gt;On peut prendre une pomme, un yaourt, ou un morceau de pain.&lt;/slow&gt; [pause]</t>
        </is>
      </c>
      <c r="H81" s="2" t="inlineStr"/>
      <c r="I81" s="2" t="inlineStr"/>
      <c r="J81" s="2" t="inlineStr">
        <is>
          <t>Oui, c'est la bonne réponse.</t>
        </is>
      </c>
      <c r="K81" s="2" t="inlineStr">
        <is>
          <t>Tu étais presque.</t>
        </is>
      </c>
      <c r="L81" s="2" t="inlineStr"/>
      <c r="M81" s="2" t="inlineStr">
        <is>
          <t>on attend</t>
        </is>
      </c>
      <c r="N81" s="2" t="inlineStr">
        <is>
          <t>CHK_T0001_P0003_T0002_P0003_T0003_P0001</t>
        </is>
      </c>
      <c r="O81" s="2" t="inlineStr">
        <is>
          <t>la tasse</t>
        </is>
      </c>
      <c r="P81" s="2" t="inlineStr">
        <is>
          <t>CHK_T0001_P0003_T0002_P0003_T0003_P0002</t>
        </is>
      </c>
      <c r="Q81" s="2" t="inlineStr">
        <is>
          <t>papa</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medium</t>
        </is>
      </c>
      <c r="AA81" s="2" t="n">
        <v>0.87</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narrateur|L'eau de l'arrosoir de maman est près de la fleur bleue.
narrateur|On attend, on joue, ou on demande.
maman|Tu fais comment, tout doux ?</t>
        </is>
      </c>
    </row>
    <row r="82">
      <c r="A82" s="2" t="inlineStr">
        <is>
          <t>CHK_T0001_P0003_T0002_P0003_T0003_P0001</t>
        </is>
      </c>
      <c r="B82" s="5" t="inlineStr">
        <is>
          <t>passage</t>
        </is>
      </c>
      <c r="C82" s="2" t="inlineStr">
        <is>
          <t>endC3X</t>
        </is>
      </c>
      <c r="D82" s="2" t="inlineStr">
        <is>
          <t>DIF.ENE.001</t>
        </is>
      </c>
      <c r="E82" s="2" t="inlineStr">
        <is>
          <t>On attend les gouttes. Raphaël s'accroupit près du banc. Il penche l'arrosoir bleu, un tout petit peu. Une goutte tombe, puis une autre. Elle boit, tu vois ? La tête bleue se redresse un peu. Raphaël gigote, puis il se tient. Bravo, elle boit. L'arrosoir fait à peine plic. Un papillon peut revenir.</t>
        </is>
      </c>
      <c r="F82" s="2" t="inlineStr">
        <is>
          <t>On attend les gouttes. Raphaël s'accroupit près du banc. Il penche l'arrosoir bleu, un tout petit peu. Une goutte tombe, puis une autre. Elle boit, tu vois ? La tête bleue se redresse un peu. Raphaël gigote, puis il se tient. Bravo, elle boit. L'arrosoir fait à peine plic. Un papillon peut revenir.</t>
        </is>
      </c>
      <c r="G82" s="2" t="inlineStr">
        <is>
          <t>Adam rejoint une pomme. la dînette est rangé. Sami est fini. Un panier est posé sur le banc. Adam boit une gorgée d'eau. Cette &lt;emphasis&gt;énergie&lt;/emphasis&gt; n'est pas une faute. On peut jouer ou attendre. On joue, ou on attend. On peut demander à un adulte. Adam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1.22</v>
      </c>
      <c r="AC82" s="2" t="inlineStr">
        <is>
          <t>medium</t>
        </is>
      </c>
      <c r="AD82" s="2" t="inlineStr">
        <is>
          <t>medium</t>
        </is>
      </c>
      <c r="AE82" s="2" t="inlineStr"/>
      <c r="AF82" s="2" t="inlineStr">
        <is>
          <t>medium</t>
        </is>
      </c>
      <c r="AG82" s="2" t="n">
        <v>0</v>
      </c>
      <c r="AH82" s="2" t="inlineStr">
        <is>
          <t>énergie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enfant-m|On attend les gouttes.
narrateur|Raphaël s'accroupit près du banc.
narrateur|Il penche l'arrosoir bleu, un tout petit peu.
narrateur|Une goutte tombe, puis une autre.
papa|Elle boit, tu vois ?
narrateur|La tête bleue se redresse un peu.
narrateur|Raphaël gigote, puis il se tient.
maman|Bravo, elle boit.
narrateur|L'arrosoir fait à peine plic.
enfant-m|Un papillon peut revenir.</t>
        </is>
      </c>
    </row>
    <row r="83">
      <c r="A83" s="2" t="inlineStr">
        <is>
          <t>CHK_T0001_P0003_T0002_P0003_T0003_P0001_F0001</t>
        </is>
      </c>
      <c r="B83" s="7" t="inlineStr">
        <is>
          <t>passage_fin</t>
        </is>
      </c>
      <c r="C83" s="2" t="inlineStr">
        <is>
          <t>endC3X</t>
        </is>
      </c>
      <c r="D83" s="2" t="inlineStr">
        <is>
          <t>DIF.ENE.001</t>
        </is>
      </c>
      <c r="E83" s="2" t="inlineStr">
        <is>
          <t>La tête bleue ne penche plus. Ils restent près du banc, sans bouger beaucoup. La fleur bleue a pris le temps. Tes gouttes sont arrivées. Une perle d'eau reste dans l'ombre. Une feuille d'ombre a bu, elle aussi.</t>
        </is>
      </c>
      <c r="F83" s="2" t="inlineStr">
        <is>
          <t>La tête bleue ne penche plus. Ils restent près du banc, sans bouger beaucoup. La fleur bleue a pris le temps. Tes gouttes sont arrivées. Une perle d'eau reste dans l'ombre. Une feuille d'ombre a bu, elle aussi.</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medium</t>
        </is>
      </c>
      <c r="AA83" s="2" t="n">
        <v>0.88</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narrateur|La tête bleue ne penche plus.
narrateur|Ils restent près du banc, sans bouger beaucoup.
maman|La fleur bleue a pris le temps.
papa|Tes gouttes sont arrivées.
narrateur|Une perle d'eau reste dans l'ombre.
narrateur|Une feuille d'ombre a bu, elle aussi.</t>
        </is>
      </c>
    </row>
    <row r="84">
      <c r="A84" s="2" t="inlineStr">
        <is>
          <t>CHK_T0001_P0003_T0002_P0003_T0003_P0002</t>
        </is>
      </c>
      <c r="B84" s="5" t="inlineStr">
        <is>
          <t>passage</t>
        </is>
      </c>
      <c r="C84" s="2" t="inlineStr">
        <is>
          <t>endC3Y</t>
        </is>
      </c>
      <c r="D84" s="2" t="inlineStr">
        <is>
          <t>DIF.ENE.001</t>
        </is>
      </c>
      <c r="E84" s="2" t="inlineStr">
        <is>
          <t>La tasse fait les voyages. Maman tend une petite tasse. Raphaël court vers l'arrosoir, puis revient. Chaque fois, une gorgée pour la fleur bleue. Tes jambes vont vite. L'eau, elle, non. Encore une tasse, tout doux. La tête bleue se redresse, goutte après goutte. J'ai encore envie de courir. La tasse t'attend, pas le fleuve.</t>
        </is>
      </c>
      <c r="F84" s="2" t="inlineStr">
        <is>
          <t>La tasse fait les voyages. Maman tend une petite tasse. Raphaël court vers l'arrosoir, puis revient. Chaque fois, une gorgée pour la fleur bleue. Tes jambes vont vite. L'eau, elle, non. Encore une tasse, tout doux. La tête bleue se redresse, goutte après goutte. J'ai encore envie de courir. La tasse t'attend, pas le fleuve.</t>
        </is>
      </c>
      <c r="G84" s="2" t="inlineStr">
        <is>
          <t>Près de un yaourt. Adam pose la dînette. Sami est derrière. On attend son tour. Adam prend la main de papa. Cette &lt;emphasis&gt;énergie&lt;/emphasis&gt; n'est pas une faute. On peut jouer ou attendre. On joue, ou on attend. On peut demander à un adulte. Adam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1.22</v>
      </c>
      <c r="AC84" s="2" t="inlineStr">
        <is>
          <t>medium</t>
        </is>
      </c>
      <c r="AD84" s="2" t="inlineStr">
        <is>
          <t>medium</t>
        </is>
      </c>
      <c r="AE84" s="2" t="inlineStr"/>
      <c r="AF84" s="2" t="inlineStr">
        <is>
          <t>medium</t>
        </is>
      </c>
      <c r="AG84" s="2" t="n">
        <v>0</v>
      </c>
      <c r="AH84" s="2" t="inlineStr">
        <is>
          <t>énergie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enfant-m|La tasse fait les voyages.
narrateur|Maman tend une petite tasse.
narrateur|Raphaël court vers l'arrosoir, puis revient.
narrateur|Chaque fois, une gorgée pour la fleur bleue.
papa|Tes jambes vont vite.
papa|L'eau, elle, non.
maman|Encore une tasse, tout doux.
narrateur|La tête bleue se redresse, goutte après goutte.
enfant-m|J'ai encore envie de courir.
papa|La tasse t'attend, pas le fleuve.</t>
        </is>
      </c>
    </row>
    <row r="85">
      <c r="A85" s="2" t="inlineStr">
        <is>
          <t>CHK_T0001_P0003_T0002_P0003_T0003_P0002_F0001</t>
        </is>
      </c>
      <c r="B85" s="7" t="inlineStr">
        <is>
          <t>passage_fin</t>
        </is>
      </c>
      <c r="C85" s="2" t="inlineStr">
        <is>
          <t>endC3Y</t>
        </is>
      </c>
      <c r="D85" s="2" t="inlineStr">
        <is>
          <t>DIF.ENE.001</t>
        </is>
      </c>
      <c r="E85" s="2" t="inlineStr">
        <is>
          <t>La tête bleue ne penche plus. La petite tasse repose près du banc. Ta tasse a fait le voyage. Tu as couru, l'eau non. Le bois sent encore la pluie d'hier. Le papillon a suivi la tasse, puis parti.</t>
        </is>
      </c>
      <c r="F85" s="2" t="inlineStr">
        <is>
          <t>La tête bleue ne penche plus. La petite tasse repose près du banc. Ta tasse a fait le voyage. Tu as couru, l'eau non. Le bois sent encore la pluie d'hier. Le papillon a suivi la tasse, puis parti.</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medium</t>
        </is>
      </c>
      <c r="AA85" s="2" t="n">
        <v>0.88</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narrateur|La tête bleue ne penche plus.
narrateur|La petite tasse repose près du banc.
maman|Ta tasse a fait le voyage.
papa|Tu as couru, l'eau non.
narrateur|Le bois sent encore la pluie d'hier.
narrateur|Le papillon a suivi la tasse, puis parti.</t>
        </is>
      </c>
    </row>
    <row r="86">
      <c r="A86" s="2" t="inlineStr">
        <is>
          <t>CHK_T0001_P0003_T0002_P0003_T0003_P0003</t>
        </is>
      </c>
      <c r="B86" s="5" t="inlineStr">
        <is>
          <t>passage</t>
        </is>
      </c>
      <c r="C86" s="2" t="inlineStr">
        <is>
          <t>endC3Z</t>
        </is>
      </c>
      <c r="D86" s="2" t="inlineStr">
        <is>
          <t>DIF.ENE.001</t>
        </is>
      </c>
      <c r="E86" s="2" t="inlineStr">
        <is>
          <t>Papa, tu le tiens ? Je le tiens. Papa tient l'arrosoir bleu, tout stable. Raphaël pose deux doigts sur le bec. Ils penchent ensemble, très peu. Comme ça, oui. Je voulais tout seul, très vite. Maintenant, on vise le banc, tout près. La fleur bleue boit sans se tordre. Merci de m'avoir appelé.</t>
        </is>
      </c>
      <c r="F86" s="2" t="inlineStr">
        <is>
          <t>Papa, tu le tiens ? Je le tiens. Papa tient l'arrosoir bleu, tout stable. Raphaël pose deux doigts sur le bec. Ils penchent ensemble, très peu. Comme ça, oui. Je voulais tout seul, très vite. Maintenant, on vise le banc, tout près. La fleur bleue boit sans se tordre. Merci de m'avoir appelé.</t>
        </is>
      </c>
      <c r="G86" s="2" t="inlineStr">
        <is>
          <t>Adam montre un morceau de pain. Papa a vu Sami. Et la dînette. Un galet est encore chaud. Adam range encore un peu, près de papa. Cette &lt;emphasis&gt;énergie&lt;/emphasis&gt; n'est pas une faute. On peut jouer ou attendre. On joue, ou on attend. On peut demander à un adulte. Adam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1.22</v>
      </c>
      <c r="AC86" s="2" t="inlineStr">
        <is>
          <t>medium</t>
        </is>
      </c>
      <c r="AD86" s="2" t="inlineStr">
        <is>
          <t>medium</t>
        </is>
      </c>
      <c r="AE86" s="2" t="inlineStr"/>
      <c r="AF86" s="2" t="inlineStr">
        <is>
          <t>medium</t>
        </is>
      </c>
      <c r="AG86" s="2" t="n">
        <v>0</v>
      </c>
      <c r="AH86" s="2" t="inlineStr">
        <is>
          <t>énergie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enfant-m|Papa, tu le tiens ?
papa|Je le tiens.
narrateur|Papa tient l'arrosoir bleu, tout stable.
narrateur|Raphaël pose deux doigts sur le bec.
narrateur|Ils penchent ensemble, très peu.
maman|Comme ça, oui.
enfant-m|Je voulais tout seul, très vite.
papa|Maintenant, on vise le banc, tout près.
narrateur|La fleur bleue boit sans se tordre.
papa|Merci de m'avoir appelé.</t>
        </is>
      </c>
    </row>
    <row r="87">
      <c r="A87" s="2" t="inlineStr">
        <is>
          <t>CHK_T0001_P0003_T0002_P0003_T0003_P0003_F0001</t>
        </is>
      </c>
      <c r="B87" s="7" t="inlineStr">
        <is>
          <t>passage_fin</t>
        </is>
      </c>
      <c r="C87" s="2" t="inlineStr">
        <is>
          <t>endC3Z</t>
        </is>
      </c>
      <c r="D87" s="2" t="inlineStr">
        <is>
          <t>DIF.ENE.001</t>
        </is>
      </c>
      <c r="E87" s="2" t="inlineStr">
        <is>
          <t>La tête bleue ne penche plus. Papa repose l'arrosoir bleu près du banc. Vous avez visé juste. À deux, c'était plus calme. L'ombre du banc a reculé d'un pas. Le bois du banc a séché, tout doux.</t>
        </is>
      </c>
      <c r="F87" s="2" t="inlineStr">
        <is>
          <t>La tête bleue ne penche plus. Papa repose l'arrosoir bleu près du banc. Vous avez visé juste. À deux, c'était plus calme. L'ombre du banc a reculé d'un pas. Le bois du banc a séché, tout doux.</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medium</t>
        </is>
      </c>
      <c r="AA87" s="2" t="n">
        <v>0.88</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narrateur|La tête bleue ne penche plus.
narrateur|Papa repose l'arrosoir bleu près du banc.
maman|Vous avez visé juste.
papa|À deux, c'était plus calme.
narrateur|L'ombre du banc a reculé d'un pas.
narrateur|Le bois du banc a séché, tout doux.</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2026-09-03T10:28:26Z</dcterms:created>
  <dcterms:modified xmlns:dcterms="http://purl.org/dc/terms/" xmlns:xsi="http://www.w3.org/2001/XMLSchema-instance" xsi:type="dcterms:W3CDTF">2026-09-04T23:40:52Z</dcterms:modified>
</cp:coreProperties>
</file>