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ATOM-SEC.ADU.001-05</t>
        </is>
      </c>
    </row>
    <row r="3">
      <c r="A3" t="inlineStr">
        <is>
          <t>editorial_id</t>
        </is>
      </c>
      <c r="B3" t="inlineStr">
        <is>
          <t>ATOM-SEC.ADU.001-05</t>
        </is>
      </c>
    </row>
    <row r="4">
      <c r="A4" t="inlineStr">
        <is>
          <t>kind</t>
        </is>
      </c>
      <c r="B4" t="inlineStr">
        <is>
          <t>atomic</t>
        </is>
      </c>
    </row>
    <row r="5">
      <c r="A5" t="inlineStr">
        <is>
          <t>title</t>
        </is>
      </c>
      <c r="B5" t="inlineStr">
        <is>
          <t>Le store et les pommes de Raphaël</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SEC.ADU.001</t>
        </is>
      </c>
    </row>
    <row r="10">
      <c r="A10" t="inlineStr">
        <is>
          <t>secondary_lessons</t>
        </is>
      </c>
    </row>
    <row r="11">
      <c r="A11" t="inlineStr">
        <is>
          <t>domain</t>
        </is>
      </c>
      <c r="B11" t="inlineStr">
        <is>
          <t>SEC</t>
        </is>
      </c>
    </row>
    <row r="12">
      <c r="A12" t="inlineStr">
        <is>
          <t>subdomain</t>
        </is>
      </c>
      <c r="B12" t="inlineStr">
        <is>
          <t>SEC.ADU</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marché</t>
        </is>
      </c>
    </row>
    <row r="17">
      <c r="A17" t="inlineStr">
        <is>
          <t>characters</t>
        </is>
      </c>
      <c r="B17" t="inlineStr">
        <is>
          <t>Maël, maman, papa, la maîtresse</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 store claque. Raphaël lève les yeux au marché. Il va vers maman, aux pommes.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SEC.ADU.001</t>
        </is>
      </c>
      <c r="E2" s="2" t="inlineStr">
        <is>
          <t>Le store du marché claque au vent. La toile est rayée, rouge et crème. Une paille s'envole d'une cagette. Elle tourne, puis retombe. Ça sent les pommes, tout près. Une pomme verte a une petite feuille. Les pavés sont un peu ronds sous les pieds. Un filet vide tape contre une jambe. Raphaël vit avec papa et maman. C'est après l'école. La maîtresse a dit au revoir. En ce moment, Raphaël est au marché. Papa doit les rejoindre. Maman est au stand des pommes. Raphaël a regardé les paniers. Un panier d'osier gratte le bois. Ça sent bon. Raphaël lève les yeux. Il cherche. Maman ? Raphaël se souvient. On va vers papa. On va vers maman. On va vers la maîtresse. Je vais vers les pommes. Raphaël marche vers les pommes. Ses pieds restent près du stand. Ses mains restent près de son manteau. Il voit maman. Maman a le filet. Une pomme rouge dépasse. Me voici, Raphaël. Je t'ai cherchée. Tu vas vers papa, maman, ou la maîtresse. Bravo. Tu es venu vers maman. La maîtresse a dit au revoir. Oui. Papa arrive bientôt. Raphaël va vers maman. Parce qu'il a cherché maman, il la trouve. Raphaël prend le manteau de maman. Le manteau est laineux, un peu chaud. Il sent la maison. Tu as fait du bon travail. On reste ensemble. Raphaël est calme. Le store claque encore un peu. Les pommes sentent toujours le jardin.</t>
        </is>
      </c>
      <c r="F2" s="2" t="inlineStr">
        <is>
          <t>&lt;speak&gt;&lt;prosody rate="medium" pitch="medium"&gt;Maël est au marché avec maman. C'est après l'école. La maîtresse a dit au revoir. &lt;emphasis level="moderate"&gt;papa&lt;/emphasis&gt; doit les rejoindre. Maman est au stand des pommes. Maël a regardé les paniers. Il lève les yeux. Il cherche. Maël se souvient. On va vers papa. On va vers maman. On va vers la maîtresse. Maël marche vers les pommes. Il voit maman. Maman a le filet. Maël va vers maman. Parce qu'il a cherché maman, il la trouve. Maman dit : me voici. Tu vas vers papa, maman, ou la maîtresse. Maël prend le manteau de maman. Il est calme.&lt;/prosody&gt;&lt;break time="400ms"/&gt;&lt;/speak&gt;</t>
        </is>
      </c>
      <c r="G2" s="2" t="inlineStr">
        <is>
          <t>Maël est au marché avec maman. C'est après l'école. La maîtresse a dit au revoir. &lt;emphasis&gt;papa&lt;/emphasis&gt; doit les rejoindre. Maman est au stand des pommes. Maël a regardé les paniers. Il lève les yeux. Il cherche. Maël se souvient. On va vers papa. On va vers maman. On va vers la maîtresse. Maël marche vers les pommes. Il voit maman. Maman a le filet. Maël va vers maman. Parce qu'il a cherché maman, il la trouve. Maman dit : me voici. Tu vas vers papa, maman, ou la maîtresse. Maël prend le manteau de maman. Il est calme.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papa</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store du marché claque au vent.
narrateur|La toile est rayée, rouge et crème.
narrateur|Une paille s'envole d'une cagette.
narrateur|Elle tourne, puis retombe.
narrateur|Ça sent les pommes, tout près.
narrateur|Une pomme verte a une petite feuille.
narrateur|Les pavés sont un peu ronds sous les pieds.
narrateur|Un filet vide tape contre une jambe.
narrateur|Raphaël vit avec papa et maman.
narrateur|C'est après l'école.
narrateur|La maîtresse a dit au revoir.
narrateur|En ce moment, Raphaël est au marché.
narrateur|Papa doit les rejoindre.
narrateur|Maman est au stand des pommes.
narrateur|Raphaël a regardé les paniers.
narrateur|Un panier d'osier gratte le bois.
enfant-m|Ça sent bon.
narrateur|Raphaël lève les yeux.
narrateur|Il cherche.
enfant-m|Maman ?
narrateur|Raphaël se souvient.
narrateur|On va vers papa.
narrateur|On va vers maman.
narrateur|On va vers la maîtresse.
enfant-m|Je vais vers les pommes.
narrateur|Raphaël marche vers les pommes.
narrateur|Ses pieds restent près du stand.
narrateur|Ses mains restent près de son manteau.
narrateur|Il voit maman.
narrateur|Maman a le filet.
narrateur|Une pomme rouge dépasse.
maman|Me voici, Raphaël.
enfant-m|Je t'ai cherchée.
maman|Tu vas vers papa, maman, ou la maîtresse.
maman|Bravo.
maman|Tu es venu vers maman.
enfant-m|La maîtresse a dit au revoir.
maman|Oui.
maman|Papa arrive bientôt.
narrateur|Raphaël va vers maman.
narrateur|Parce qu'il a cherché maman, il la trouve.
narrateur|Raphaël prend le manteau de maman.
narrateur|Le manteau est laineux, un peu chaud.
enfant-m|Il sent la maison.
maman|Tu as fait du bon travail.
maman|On reste ensemble.
narrateur|Raphaël est calme.
narrateur|Le store claque encore un peu.
narrateur|Les pommes sentent toujours le jardin.</t>
        </is>
      </c>
      <c r="AX2" t="inlineStr"/>
    </row>
    <row r="3">
      <c r="A3" s="2" t="inlineStr">
        <is>
          <t>CHK_T0000_P0000_Q0001</t>
        </is>
      </c>
      <c r="B3" s="4" t="inlineStr">
        <is>
          <t>passage_question</t>
        </is>
      </c>
      <c r="C3" s="2" t="inlineStr">
        <is>
          <t>n2</t>
        </is>
      </c>
      <c r="D3" s="2" t="inlineStr">
        <is>
          <t>SEC.ADU.001</t>
        </is>
      </c>
      <c r="E3" s="2" t="inlineStr">
        <is>
          <t>Raphaël cherche quelqu'un. Vers qui va-t-il ?</t>
        </is>
      </c>
      <c r="F3" s="2" t="inlineStr">
        <is>
          <t>&lt;speak&gt;&lt;prosody rate="slow" pitch="low"&gt;Maël cherche quelqu'un. Vers qui va-t-il ?&lt;/prosody&gt;&lt;break time="250ms"/&gt;&lt;/speak&gt;</t>
        </is>
      </c>
      <c r="G3" s="2" t="inlineStr">
        <is>
          <t>&lt;lower-pitch&gt;&lt;slow&gt;Maël cherche quelqu'un. Vers qui va-t-il ?&lt;/slow&gt;&lt;/lower-pitch&gt;</t>
        </is>
      </c>
      <c r="H3" s="2" t="inlineStr">
        <is>
          <t>maman</t>
        </is>
      </c>
      <c r="I3" s="2" t="inlineStr">
        <is>
          <t>maman | papa | la maîtresse | papa maman | vers maman</t>
        </is>
      </c>
      <c r="J3" s="2" t="inlineStr">
        <is>
          <t>Oui, c'est la bonne réponse.</t>
        </is>
      </c>
      <c r="K3" s="2" t="inlineStr">
        <is>
          <t>Tu étais presque.</t>
        </is>
      </c>
      <c r="L3" s="2" t="inlineStr">
        <is>
          <t>Il va vers maman. Ou vers papa. Ou vers la maîtresse. Vers qui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35</v>
      </c>
      <c r="AU3" s="2" t="n">
        <v>8</v>
      </c>
      <c r="AV3" s="2" t="inlineStr">
        <is>
          <t>question d'écoute, ne change pas le cours</t>
        </is>
      </c>
      <c r="AW3" t="inlineStr">
        <is>
          <t>narrateur|Raphaël cherche quelqu'un.
narrateur|Vers qui va-t-il ?</t>
        </is>
      </c>
      <c r="AX3" t="inlineStr"/>
    </row>
    <row r="4">
      <c r="A4" s="2" t="inlineStr">
        <is>
          <t>CHK_T0000_P0000_C0001</t>
        </is>
      </c>
      <c r="B4" s="5" t="inlineStr">
        <is>
          <t>passage</t>
        </is>
      </c>
      <c r="C4" s="2" t="inlineStr">
        <is>
          <t>n2</t>
        </is>
      </c>
      <c r="D4" s="2" t="inlineStr">
        <is>
          <t>SEC.ADU.001</t>
        </is>
      </c>
      <c r="E4" s="2" t="inlineStr">
        <is>
          <t>Raphaël a cherché maman. Il est allé vers maman. Tu es venu vers moi ? Oui. Vers maman. Bravo, Raphaël. Papa et la maîtresse sont aussi des adultes connus. Raphaël tient encore le manteau. Le filet penche un peu, plein de pommes.</t>
        </is>
      </c>
      <c r="F4" s="2" t="inlineStr">
        <is>
          <t>&lt;speak&gt;&lt;prosody rate="slow" pitch="low"&gt;Maël a cherché maman. &lt;emphasis level="moderate"&gt;papa&lt;/emphasis&gt; et la maîtresse sont aussi des adultes connus.&lt;/prosody&gt;&lt;break time="450ms"/&gt;&lt;/speak&gt;</t>
        </is>
      </c>
      <c r="G4" s="2" t="inlineStr">
        <is>
          <t>&lt;lower-pitch&gt;&lt;slow&gt;Maël a cherché maman. &lt;emphasis&gt;papa&lt;/emphasis&gt; et la maîtresse sont aussi des adultes connus.&lt;/slow&gt;&lt;/lower-pitch&gt;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papa</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is>
          <t>confirmation ; le moteur peut dire engine_ok/near avant ce chunk</t>
        </is>
      </c>
      <c r="AW4" t="inlineStr">
        <is>
          <t>narrateur|Raphaël a cherché maman.
narrateur|Il est allé vers maman.
maman|Tu es venu vers moi ?
enfant-m|Oui.
enfant-m|Vers maman.
maman|Bravo, Raphaël.
maman|Papa et la maîtresse sont aussi des adultes connus.
narrateur|Raphaël tient encore le manteau.
narrateur|Le filet penche un peu, plein de pommes.</t>
        </is>
      </c>
      <c r="AX4" t="inlineStr"/>
    </row>
    <row r="5">
      <c r="A5" s="2" t="inlineStr">
        <is>
          <t>CHK_T0000_P0000_END</t>
        </is>
      </c>
      <c r="B5" s="5" t="inlineStr">
        <is>
          <t>passage</t>
        </is>
      </c>
      <c r="C5" s="2" t="inlineStr">
        <is>
          <t>n4</t>
        </is>
      </c>
      <c r="D5" s="2" t="inlineStr">
        <is>
          <t>SEC.ADU.001</t>
        </is>
      </c>
      <c r="E5" s="2" t="inlineStr">
        <is>
          <t>Papa arrive près des pommes. Me voici. Tu es avec maman ? Oui, papa. Bravo. Tu vas vers papa, maman, ou la maîtresse. Maman paie les pommes. Raphaël tient le manteau de maman. Tu as fini, Raphaël ? Oui. Les pommes sont à nous. On rentre avec le filet ? Oui. Le filet tape doucement contre la jambe.</t>
        </is>
      </c>
      <c r="F5" s="2" t="inlineStr">
        <is>
          <t>&lt;speak&gt;&lt;prosody rate="slow" pitch="low"&gt;Maël tient le manteau de &lt;emphasis level="moderate"&gt;maman&lt;/emphasis&gt;. Maman paie les pommes.&lt;/prosody&gt;&lt;break time="450ms"/&gt;&lt;/speak&gt;</t>
        </is>
      </c>
      <c r="G5" s="2" t="inlineStr">
        <is>
          <t>&lt;lower-pitch&gt;&lt;slow&gt;Maël tient le manteau de &lt;emphasis&gt;maman&lt;/emphasis&gt;. Maman paie les pommes.&lt;/slow&gt;&lt;/lower-pitch&gt;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0.92</v>
      </c>
      <c r="AB5" s="2" t="n">
        <v>1.22</v>
      </c>
      <c r="AC5" s="2" t="inlineStr">
        <is>
          <t>low</t>
        </is>
      </c>
      <c r="AD5" s="2" t="inlineStr">
        <is>
          <t>low</t>
        </is>
      </c>
      <c r="AE5" s="2" t="inlineStr">
        <is>
          <t>lower-pitch</t>
        </is>
      </c>
      <c r="AF5" s="2" t="inlineStr">
        <is>
          <t>medium</t>
        </is>
      </c>
      <c r="AG5" s="2" t="n">
        <v>0</v>
      </c>
      <c r="AH5" s="2" t="inlineStr">
        <is>
          <t>maman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35</v>
      </c>
      <c r="AU5" s="2" t="n">
        <v>8</v>
      </c>
      <c r="AV5" s="2" t="inlineStr"/>
      <c r="AW5" t="inlineStr">
        <is>
          <t>narrateur|Papa arrive près des pommes.
papa|Me voici.
papa|Tu es avec maman ?
enfant-m|Oui, papa.
papa|Bravo.
papa|Tu vas vers papa, maman, ou la maîtresse.
narrateur|Maman paie les pommes.
narrateur|Raphaël tient le manteau de maman.
maman|Tu as fini, Raphaël ?
enfant-m|Oui.
enfant-m|Les pommes sont à nous.
papa|On rentre avec le filet ?
enfant-m|Oui.
narrateur|Le filet tape doucement contre la jambe.</t>
        </is>
      </c>
      <c r="AX5" t="inlineStr"/>
    </row>
    <row r="6">
      <c r="A6" s="2" t="inlineStr">
        <is>
          <t>CHK_T0000_P0000_END_F0001</t>
        </is>
      </c>
      <c r="B6" s="6" t="inlineStr">
        <is>
          <t>passage_fin</t>
        </is>
      </c>
      <c r="C6" s="2" t="inlineStr">
        <is>
          <t>n4</t>
        </is>
      </c>
      <c r="D6" s="2" t="inlineStr">
        <is>
          <t>SEC.ADU.001</t>
        </is>
      </c>
      <c r="E6" s="2" t="inlineStr">
        <is>
          <t>Je suis allé vers maman. Bravo. Tu as fait du bon travail. Le filet sent les pommes.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enfant-m|Je suis allé vers maman.
papa|Bravo.
maman|Tu as fait du bon travail.
narrateur|Le filet sent les pommes.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2026-09-04T07:42:47Z</dcterms:modified>
</cp:coreProperties>
</file>