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ATOM-SEC.ADU.001-06</t>
        </is>
      </c>
    </row>
    <row r="3">
      <c r="A3" t="inlineStr">
        <is>
          <t>editorial_id</t>
        </is>
      </c>
      <c r="B3" t="inlineStr">
        <is>
          <t>ATOM-SEC.ADU.001-06</t>
        </is>
      </c>
    </row>
    <row r="4">
      <c r="A4" t="inlineStr">
        <is>
          <t>kind</t>
        </is>
      </c>
      <c r="B4" t="inlineStr">
        <is>
          <t>atomic</t>
        </is>
      </c>
    </row>
    <row r="5">
      <c r="A5" t="inlineStr">
        <is>
          <t>title</t>
        </is>
      </c>
      <c r="B5" t="inlineStr">
        <is>
          <t>La goutte et le pot de Mila</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SEC.ADU.001</t>
        </is>
      </c>
    </row>
    <row r="10">
      <c r="A10" t="inlineStr">
        <is>
          <t>secondary_lessons</t>
        </is>
      </c>
    </row>
    <row r="11">
      <c r="A11" t="inlineStr">
        <is>
          <t>domain</t>
        </is>
      </c>
      <c r="B11" t="inlineStr">
        <is>
          <t>SEC</t>
        </is>
      </c>
    </row>
    <row r="12">
      <c r="A12" t="inlineStr">
        <is>
          <t>subdomain</t>
        </is>
      </c>
      <c r="B12" t="inlineStr">
        <is>
          <t>SEC.ADU</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serre du jardin municipal</t>
        </is>
      </c>
    </row>
    <row r="17">
      <c r="A17" t="inlineStr">
        <is>
          <t>characters</t>
        </is>
      </c>
      <c r="B17" t="inlineStr">
        <is>
          <t>Céline, maman, papa, la maîtresse</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Une goutte glisse sur la vitre. Mila lève les yeux à la serre. Elle va vers maman, aux pots.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SEC.ADU.001</t>
        </is>
      </c>
      <c r="E2" s="2" t="inlineStr">
        <is>
          <t>Une goutte glisse sur la vitre de la serre. Elle laisse un trait brillant, tout fin. L'air sent la terre humide. Une arrosoir goutte encore, tout doux. Ploc. Ploc. La lumière est verte, à travers les feuilles. Un petit pot rouge attend sur la table. Mila vit avec papa et maman. C'est la sortie de l'école. En ce moment, Mila est à la serre. La maîtresse attend près de la porte. Maman est au rayon des pots. Papa doit les rejoindre. Mila a regardé les graines. Les sachets sont jaunes et verts. Elles sont toutes petites, les graines. Mila lève les yeux. Elle cherche. Maman ? Mila se souvient. On va vers papa. On va vers maman. On va vers la maîtresse. Je vais vers les pots. Mila marche vers les pots. Ses pieds restent près de la table. Ses mains tiennent le manteau de maman. Elle voit maman. Maman a le panier. Un pot rouge dépasse. Me voici, Mila. Je t'ai cherchée. Tu vas vers papa, maman, ou la maîtresse. Bravo. Tu es venue vers maman. La maîtresse est près de la porte. Oui. Papa arrive bientôt. Mila va vers maman. Parce qu'elle a cherché maman, elle la trouve. Le manteau est un peu humide, au bord. Ça sent la terre. Tu as fait du bon travail. On reste ensemble. Mila est calme. L'air sent encore la terre humide. La goutte finit sa course sur la vitre.</t>
        </is>
      </c>
      <c r="F2" s="2" t="inlineStr">
        <is>
          <t>&lt;speak&gt;&lt;prosody rate="medium" pitch="medium"&gt;Céline est à la serre. C'est la sortie de l'école. La maîtresse attend près de la porte. Maman est au rayon des pots. &lt;emphasis level="moderate"&gt;papa&lt;/emphasis&gt; doit les rejoindre. Céline a regardé les graines. Elle lève les yeux. Elle se souvient. On va vers papa. On va vers maman. On va vers la maîtresse. Céline marche vers les pots. Ses pieds restent près de maman. Ses mains tiennent le manteau de maman. Elle voit maman. Maman a le panier. Céline va vers maman. Maman dit : me voici. Tu vas vers papa, maman, ou la maîtresse. Céline est calme. L'air sent la terre humide.&lt;/prosody&gt;&lt;break time="400ms"/&gt;&lt;/speak&gt;</t>
        </is>
      </c>
      <c r="G2" s="2" t="inlineStr">
        <is>
          <t>Céline est à la serre. C'est la sortie de l'école. La maîtresse attend près de la porte. Maman est au rayon des pots. &lt;emphasis&gt;papa&lt;/emphasis&gt; doit les rejoindre. Céline a regardé les graines. Elle lève les yeux. Elle se souvient. On va vers papa. On va vers maman. On va vers la maîtresse. Céline marche vers les pots. Ses pieds restent près de maman. Ses mains tiennent le manteau de maman. Elle voit maman. Maman a le panier. Céline va vers maman. Maman dit : me voici. Tu vas vers papa, maman, ou la maîtresse. Céline est calme. L'air sent la terre humide.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papa</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narrateur|Une goutte glisse sur la vitre de la serre.
narrateur|Elle laisse un trait brillant, tout fin.
narrateur|L'air sent la terre humide.
narrateur|Une arrosoir goutte encore, tout doux.
narrateur|Ploc.
narrateur|Ploc.
narrateur|La lumière est verte, à travers les feuilles.
narrateur|Un petit pot rouge attend sur la table.
narrateur|Mila vit avec papa et maman.
narrateur|C'est la sortie de l'école.
narrateur|En ce moment, Mila est à la serre.
narrateur|La maîtresse attend près de la porte.
narrateur|Maman est au rayon des pots.
narrateur|Papa doit les rejoindre.
narrateur|Mila a regardé les graines.
narrateur|Les sachets sont jaunes et verts.
enfant-f|Elles sont toutes petites, les graines.
narrateur|Mila lève les yeux.
narrateur|Elle cherche.
enfant-f|Maman ?
narrateur|Mila se souvient.
narrateur|On va vers papa.
narrateur|On va vers maman.
narrateur|On va vers la maîtresse.
enfant-f|Je vais vers les pots.
narrateur|Mila marche vers les pots.
narrateur|Ses pieds restent près de la table.
narrateur|Ses mains tiennent le manteau de maman.
narrateur|Elle voit maman.
narrateur|Maman a le panier.
narrateur|Un pot rouge dépasse.
maman|Me voici, Mila.
enfant-f|Je t'ai cherchée.
maman|Tu vas vers papa, maman, ou la maîtresse.
maman|Bravo.
maman|Tu es venue vers maman.
enfant-f|La maîtresse est près de la porte.
maman|Oui.
maman|Papa arrive bientôt.
narrateur|Mila va vers maman.
narrateur|Parce qu'elle a cherché maman, elle la trouve.
narrateur|Le manteau est un peu humide, au bord.
enfant-f|Ça sent la terre.
maman|Tu as fait du bon travail.
maman|On reste ensemble.
narrateur|Mila est calme.
narrateur|L'air sent encore la terre humide.
narrateur|La goutte finit sa course sur la vitre.</t>
        </is>
      </c>
      <c r="AX2" t="inlineStr"/>
    </row>
    <row r="3">
      <c r="A3" s="2" t="inlineStr">
        <is>
          <t>CHK_T0000_P0000_Q0001</t>
        </is>
      </c>
      <c r="B3" s="4" t="inlineStr">
        <is>
          <t>passage_question</t>
        </is>
      </c>
      <c r="C3" s="2" t="inlineStr">
        <is>
          <t>n2</t>
        </is>
      </c>
      <c r="D3" s="2" t="inlineStr">
        <is>
          <t>SEC.ADU.001</t>
        </is>
      </c>
      <c r="E3" s="2" t="inlineStr">
        <is>
          <t>Mila cherche quelqu'un. Vers qui va-t-elle ?</t>
        </is>
      </c>
      <c r="F3" s="2" t="inlineStr">
        <is>
          <t>&lt;speak&gt;&lt;prosody rate="slow" pitch="low"&gt;Céline cherche quelqu'un. Vers qui va-t-elle ?&lt;/prosody&gt;&lt;break time="250ms"/&gt;&lt;/speak&gt;</t>
        </is>
      </c>
      <c r="G3" s="2" t="inlineStr">
        <is>
          <t>&lt;lower-pitch&gt;&lt;slow&gt;Céline cherche quelqu'un. Vers qui va-t-elle ?&lt;/slow&gt;&lt;/lower-pitch&gt;</t>
        </is>
      </c>
      <c r="H3" s="2" t="inlineStr">
        <is>
          <t>maman</t>
        </is>
      </c>
      <c r="I3" s="2" t="inlineStr">
        <is>
          <t>maman | papa | la maîtresse | papa maman | vers maman</t>
        </is>
      </c>
      <c r="J3" s="2" t="inlineStr">
        <is>
          <t>Oui, c'est la bonne réponse.</t>
        </is>
      </c>
      <c r="K3" s="2" t="inlineStr">
        <is>
          <t>Tu étais presque.</t>
        </is>
      </c>
      <c r="L3" s="2" t="inlineStr">
        <is>
          <t>Elle va vers maman. Ou vers papa. Ou vers la maîtresse. Vers qui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low</t>
        </is>
      </c>
      <c r="AD3" s="2" t="inlineStr">
        <is>
          <t>low</t>
        </is>
      </c>
      <c r="AE3" s="2" t="inlineStr">
        <is>
          <t>lower-pitch</t>
        </is>
      </c>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35</v>
      </c>
      <c r="AU3" s="2" t="n">
        <v>8</v>
      </c>
      <c r="AV3" s="2" t="inlineStr">
        <is>
          <t>question d'écoute, ne change pas le cours</t>
        </is>
      </c>
      <c r="AW3" t="inlineStr">
        <is>
          <t>narrateur|Mila cherche quelqu'un.
narrateur|Vers qui va-t-elle ?</t>
        </is>
      </c>
      <c r="AX3" t="inlineStr"/>
    </row>
    <row r="4">
      <c r="A4" s="2" t="inlineStr">
        <is>
          <t>CHK_T0000_P0000_C0001</t>
        </is>
      </c>
      <c r="B4" s="5" t="inlineStr">
        <is>
          <t>passage</t>
        </is>
      </c>
      <c r="C4" s="2" t="inlineStr">
        <is>
          <t>n2</t>
        </is>
      </c>
      <c r="D4" s="2" t="inlineStr">
        <is>
          <t>SEC.ADU.001</t>
        </is>
      </c>
      <c r="E4" s="2" t="inlineStr">
        <is>
          <t>Mila a cherché maman. Elle est allée vers maman. Tu es venue vers moi ? Oui. Vers maman. Bravo, Mila. Papa et la maîtresse sont aussi des adultes connus. Mila tient encore le manteau. Le petit pot rouge est bien calé.</t>
        </is>
      </c>
      <c r="F4" s="2" t="inlineStr">
        <is>
          <t>&lt;speak&gt;&lt;prosody rate="slow" pitch="low"&gt;Céline a cherché maman. &lt;emphasis level="moderate"&gt;papa&lt;/emphasis&gt; et la maîtresse sont aussi des adultes connus.&lt;/prosody&gt;&lt;break time="450ms"/&gt;&lt;/speak&gt;</t>
        </is>
      </c>
      <c r="G4" s="2" t="inlineStr">
        <is>
          <t>&lt;lower-pitch&gt;&lt;slow&gt;Céline a cherché maman. &lt;emphasis&gt;papa&lt;/emphasis&gt; et la maîtresse sont aussi des adultes connus.&lt;/slow&gt;&lt;/lower-pitch&gt;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0.92</v>
      </c>
      <c r="AB4" s="2" t="n">
        <v>1.22</v>
      </c>
      <c r="AC4" s="2" t="inlineStr">
        <is>
          <t>low</t>
        </is>
      </c>
      <c r="AD4" s="2" t="inlineStr">
        <is>
          <t>low</t>
        </is>
      </c>
      <c r="AE4" s="2" t="inlineStr">
        <is>
          <t>lower-pitch</t>
        </is>
      </c>
      <c r="AF4" s="2" t="inlineStr">
        <is>
          <t>medium</t>
        </is>
      </c>
      <c r="AG4" s="2" t="n">
        <v>0</v>
      </c>
      <c r="AH4" s="2" t="inlineStr">
        <is>
          <t>papa</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35</v>
      </c>
      <c r="AU4" s="2" t="n">
        <v>8</v>
      </c>
      <c r="AV4" s="2" t="inlineStr">
        <is>
          <t>confirmation ; le moteur peut dire engine_ok/near avant ce chunk</t>
        </is>
      </c>
      <c r="AW4" t="inlineStr">
        <is>
          <t>narrateur|Mila a cherché maman.
narrateur|Elle est allée vers maman.
maman|Tu es venue vers moi ?
enfant-f|Oui.
enfant-f|Vers maman.
maman|Bravo, Mila.
maman|Papa et la maîtresse sont aussi des adultes connus.
narrateur|Mila tient encore le manteau.
narrateur|Le petit pot rouge est bien calé.</t>
        </is>
      </c>
      <c r="AX4" t="inlineStr"/>
    </row>
    <row r="5">
      <c r="A5" s="2" t="inlineStr">
        <is>
          <t>CHK_T0000_P0000_END</t>
        </is>
      </c>
      <c r="B5" s="5" t="inlineStr">
        <is>
          <t>passage</t>
        </is>
      </c>
      <c r="C5" s="2" t="inlineStr">
        <is>
          <t>n4</t>
        </is>
      </c>
      <c r="D5" s="2" t="inlineStr">
        <is>
          <t>SEC.ADU.001</t>
        </is>
      </c>
      <c r="E5" s="2" t="inlineStr">
        <is>
          <t>Papa arrive près des pots. Me voici. Tu es avec maman ? Oui, papa. Bravo. Tu vas vers papa, maman, ou la maîtresse. Elles paient un petit pot. Mila tient le manteau de maman. Tu as fini, Mila ? Oui. Le pot est à nous. On le met près de la fenêtre, à la maison ? Oui. La terre dans le pot est douce et sombre.</t>
        </is>
      </c>
      <c r="F5" s="2" t="inlineStr">
        <is>
          <t>&lt;speak&gt;&lt;prosody rate="slow" pitch="low"&gt;Céline tient le manteau de &lt;emphasis level="moderate"&gt;maman&lt;/emphasis&gt;. Elles paient un petit pot.&lt;/prosody&gt;&lt;break time="450ms"/&gt;&lt;/speak&gt;</t>
        </is>
      </c>
      <c r="G5" s="2" t="inlineStr">
        <is>
          <t>&lt;lower-pitch&gt;&lt;slow&gt;Céline tient le manteau de &lt;emphasis&gt;maman&lt;/emphasis&gt;. Elles paient un petit pot.&lt;/slow&gt;&lt;/lower-pitch&gt;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0.92</v>
      </c>
      <c r="AB5" s="2" t="n">
        <v>1.22</v>
      </c>
      <c r="AC5" s="2" t="inlineStr">
        <is>
          <t>low</t>
        </is>
      </c>
      <c r="AD5" s="2" t="inlineStr">
        <is>
          <t>low</t>
        </is>
      </c>
      <c r="AE5" s="2" t="inlineStr">
        <is>
          <t>lower-pitch</t>
        </is>
      </c>
      <c r="AF5" s="2" t="inlineStr">
        <is>
          <t>medium</t>
        </is>
      </c>
      <c r="AG5" s="2" t="n">
        <v>0</v>
      </c>
      <c r="AH5" s="2" t="inlineStr">
        <is>
          <t>maman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35</v>
      </c>
      <c r="AU5" s="2" t="n">
        <v>8</v>
      </c>
      <c r="AV5" s="2" t="inlineStr"/>
      <c r="AW5" t="inlineStr">
        <is>
          <t>narrateur|Papa arrive près des pots.
papa|Me voici.
papa|Tu es avec maman ?
enfant-f|Oui, papa.
papa|Bravo.
papa|Tu vas vers papa, maman, ou la maîtresse.
narrateur|Elles paient un petit pot.
narrateur|Mila tient le manteau de maman.
maman|Tu as fini, Mila ?
enfant-f|Oui.
enfant-f|Le pot est à nous.
papa|On le met près de la fenêtre, à la maison ?
enfant-f|Oui.
narrateur|La terre dans le pot est douce et sombre.</t>
        </is>
      </c>
      <c r="AX5" t="inlineStr"/>
    </row>
    <row r="6">
      <c r="A6" s="2" t="inlineStr">
        <is>
          <t>CHK_T0000_P0000_END_F0001</t>
        </is>
      </c>
      <c r="B6" s="6" t="inlineStr">
        <is>
          <t>passage_fin</t>
        </is>
      </c>
      <c r="C6" s="2" t="inlineStr">
        <is>
          <t>n4</t>
        </is>
      </c>
      <c r="D6" s="2" t="inlineStr">
        <is>
          <t>SEC.ADU.001</t>
        </is>
      </c>
      <c r="E6" s="2" t="inlineStr">
        <is>
          <t>Je suis allée vers maman. Bravo. Tu as fait du bon travail. Le pot sent la terre.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enfant-f|Je suis allée vers maman.
papa|Bravo.
maman|Tu as fait du bon travail.
narrateur|Le pot sent la terre.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2026-09-04T07:42:47Z</dcterms:modified>
</cp:coreProperties>
</file>