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ATOM-SEC.MAI.001-02</t>
        </is>
      </c>
    </row>
    <row r="3">
      <c r="A3" t="inlineStr">
        <is>
          <t>editorial_id</t>
        </is>
      </c>
      <c r="B3" t="inlineStr">
        <is>
          <t>ATOM-SEC.MAI.001-02</t>
        </is>
      </c>
    </row>
    <row r="4">
      <c r="A4" t="inlineStr">
        <is>
          <t>kind</t>
        </is>
      </c>
      <c r="B4" t="inlineStr">
        <is>
          <t>atomic</t>
        </is>
      </c>
    </row>
    <row r="5">
      <c r="A5" t="inlineStr">
        <is>
          <t>title</t>
        </is>
      </c>
      <c r="B5" t="inlineStr">
        <is>
          <t>La petite voiture sous le rideau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salon</t>
        </is>
      </c>
    </row>
    <row r="17">
      <c r="A17" t="inlineStr">
        <is>
          <t>characters</t>
        </is>
      </c>
      <c r="B17" t="inlineStr">
        <is>
          <t>Adam, papa, maman</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bouge. Une voiture rouge attend. Amir veut la lumière. Il va appeler un adulte. Les mains avec les jouets.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Le rideau bouge, tout doux. Un peu de vent. Le salon sent le linge. Papa plie une serviette. Elle est encore un peu chaude. Une voiture rouge attend. Elle est sous la table. Le tapis est doux, un peu épais. Un rayon glisse sur le bois. Il est long, tout pâle. Amir vit ici. Avec papa et maman. Une autre voiture attend. Elle est bleue, près du canapé. Papa, le rideau bouge ! Oui. C'est le vent. Tu vois ta voiture ? Oui. Elle est rouge. En ce moment, Amir joue. Il tient la voiture. Il la pose sur le tapis. La pièce est un peu sombre. Le rayon pâle ne suffit plus. Papa, la lumière. Amir regarde ses mains. Les mains avec les jouets. Amir appelle papa. On va appeler un adulte. J'arrive, Amir. Papa vient. Papa allume. La pièce est claire. Tu as appelé un adulte ? Oui, maman. Bravo, Amir. On appelle papa ou maman. Les prises sont pour les adultes. Les mains avec les jouets. Amir reprend la voiture. Il fait une petite route. La voiture roule tout doux. Vroum. Bien roulé. Tu as fait du bon travail. Maman entre. Elle pose une serviette. Tes mains sont avec les jouets ? Oui. Bravo. Amir pousse la voiture rouge. Puis la bleue. Le tapis fait un bruit doux. Tu joues encore ? Oui, papa. Ils font un garage avec un livre. Le livre est épais. Tu ranges une voiture ? Dans le garage. Bravo. La lumière reste allumée. Le rideau ne bouge plus. La voiture rouge brille. J'ai appelé un adulte. Oui. C'est bien. Amir est calme. Les mains tiennent les jouets. La serviette sent encore le chaud. Le canapé est tout calme.</t>
        </is>
      </c>
      <c r="F2" s="2" t="inlineStr">
        <is>
          <t>&lt;speak&gt;&lt;prosody rate="slow" pitch="medium"&gt;Adam joue dans le salon. Papa plie le linge. Adam a des voitures. Les voitures sont rouges. Adam veut plus de lumière. Il regarde ses &lt;emphasis level="moderate"&gt;mains&lt;/emphasis&gt;. Les mains restent avec les jouets. Adam appelle papa. Il dit : papa, la lumière. Papa vient. Papa allume. La pièce est claire. Maman entre. Maman dit : on appelle un adulte. On appelle papa ou maman. Les mains restent avec les jouets. Adam reprend une voiture. Il fait une route. Papa dit : les prises sont pour les adultes. Adam tient les jouets.&lt;/prosody&gt;&lt;break time="400ms"/&gt;&lt;/speak&gt;</t>
        </is>
      </c>
      <c r="G2" s="2" t="inlineStr">
        <is>
          <t>&lt;slow&gt;Adam joue dans le salon. Papa plie le linge. Adam a des voitures. Les voitures sont rouges. Adam veut plus de lumière. Il regarde ses &lt;emphasis&gt;mains&lt;/emphasis&gt;. Les mains restent avec les jouets. Adam appelle papa. Il dit : papa, la lumière. Papa vient. Papa allume. La pièce est claire. Maman entre. Maman dit : on appelle un adulte. On appelle papa ou maman. Les mains restent avec les jouets. Adam reprend une voiture. Il fait une route. Papa dit : les prises sont pour les adultes. Adam tient les jouets.&lt;/slow&gt;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mains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rideau bouge, tout doux.
narrateur|Un peu de vent.
narrateur|Le salon sent le linge.
narrateur|Papa plie une serviette.
narrateur|Elle est encore un peu chaude.
narrateur|Une voiture rouge attend.
narrateur|Elle est sous la table.
narrateur|Le tapis est doux, un peu épais.
narrateur|Un rayon glisse sur le bois.
narrateur|Il est long, tout pâle.
narrateur|Amir vit ici.
narrateur|Avec papa et maman.
narrateur|Une autre voiture attend.
narrateur|Elle est bleue, près du canapé.
enfant-m|Papa, le rideau bouge !
papa|Oui.
papa|C'est le vent.
papa|Tu vois ta voiture ?
enfant-m|Oui.
enfant-m|Elle est rouge.
narrateur|En ce moment, Amir joue.
narrateur|Il tient la voiture.
narrateur|Il la pose sur le tapis.
narrateur|La pièce est un peu sombre.
narrateur|Le rayon pâle ne suffit plus.
enfant-m|Papa, la lumière.
narrateur|Amir regarde ses mains.
narrateur|Les mains avec les jouets.
narrateur|Amir appelle papa.
narrateur|On va appeler un adulte.
papa|J'arrive, Amir.
narrateur|Papa vient.
narrateur|Papa allume.
narrateur|La pièce est claire.
maman|Tu as appelé un adulte ?
enfant-m|Oui, maman.
maman|Bravo, Amir.
maman|On appelle papa ou maman.
papa|Les prises sont pour les adultes.
papa|Les mains avec les jouets.
narrateur|Amir reprend la voiture.
narrateur|Il fait une petite route.
narrateur|La voiture roule tout doux.
enfant-m|Vroum.
papa|Bien roulé.
papa|Tu as fait du bon travail.
narrateur|Maman entre.
narrateur|Elle pose une serviette.
maman|Tes mains sont avec les jouets ?
enfant-m|Oui.
maman|Bravo.
narrateur|Amir pousse la voiture rouge.
narrateur|Puis la bleue.
narrateur|Le tapis fait un bruit doux.
papa|Tu joues encore ?
enfant-m|Oui, papa.
narrateur|Ils font un garage avec un livre.
narrateur|Le livre est épais.
papa|Tu ranges une voiture ?
enfant-m|Dans le garage.
papa|Bravo.
narrateur|La lumière reste allumée.
narrateur|Le rideau ne bouge plus.
narrateur|La voiture rouge brille.
enfant-m|J'ai appelé un adulte.
papa|Oui.
papa|C'est bien.
narrateur|Amir est calme.
narrateur|Les mains tiennent les jouets.
narrateur|La serviette sent encore le chaud.
narrateur|Le canapé est tout calme.</t>
        </is>
      </c>
      <c r="AX2" t="inlineStr">
        <is>
          <t>voitures</t>
        </is>
      </c>
    </row>
    <row r="3">
      <c r="A3" s="2" t="inlineStr">
        <is>
          <t>CHK_T0000_P0000_Q0001</t>
        </is>
      </c>
      <c r="B3" s="4" t="inlineStr">
        <is>
          <t>passage_question</t>
        </is>
      </c>
      <c r="C3" s="2" t="inlineStr">
        <is>
          <t>n2</t>
        </is>
      </c>
      <c r="D3" s="2" t="inlineStr">
        <is>
          <t>SEC.MAI.001</t>
        </is>
      </c>
      <c r="E3" s="2" t="inlineStr">
        <is>
          <t>Amir veut la lumière. Que fait-il ?</t>
        </is>
      </c>
      <c r="F3" s="2" t="inlineStr">
        <is>
          <t>&lt;speak&gt;&lt;prosody rate="slow" pitch="low"&gt;Adam veut la lumière. Que fait-il ?&lt;/prosody&gt;&lt;break time="250ms"/&gt;&lt;/speak&gt;</t>
        </is>
      </c>
      <c r="G3" s="2" t="inlineStr">
        <is>
          <t>&lt;lower-pitch&gt;&lt;slow&gt;Adam veut la lumière. Que fait-il ?&lt;/slow&gt;&lt;/lower-pitch&gt;</t>
        </is>
      </c>
      <c r="H3" s="2" t="inlineStr">
        <is>
          <t>appeler papa</t>
        </is>
      </c>
      <c r="I3" s="2" t="inlineStr">
        <is>
          <t>appeler papa | appeler | mains jouets | les jouets | papa maman</t>
        </is>
      </c>
      <c r="J3" s="2" t="inlineStr">
        <is>
          <t>Oui, c'est la bonne réponse.</t>
        </is>
      </c>
      <c r="K3" s="2" t="inlineStr">
        <is>
          <t>Tu étais presque.</t>
        </is>
      </c>
      <c r="L3" s="2" t="inlineStr">
        <is>
          <t>Il appelle. Les mains restent avec les jouets. Que fait Adam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narrateur|Amir veut la lumière.
narrateur|Que fait-il ?</t>
        </is>
      </c>
      <c r="AX3" t="inlineStr"/>
    </row>
    <row r="4">
      <c r="A4" s="2" t="inlineStr">
        <is>
          <t>CHK_T0000_P0000_C0001</t>
        </is>
      </c>
      <c r="B4" s="5" t="inlineStr">
        <is>
          <t>passage</t>
        </is>
      </c>
      <c r="C4" s="2" t="inlineStr">
        <is>
          <t>n2</t>
        </is>
      </c>
      <c r="D4" s="2" t="inlineStr">
        <is>
          <t>SEC.MAI.001</t>
        </is>
      </c>
      <c r="E4" s="2" t="inlineStr">
        <is>
          <t>Amir a appelé un adulte. Les mains avec les jouets. Tu as appelé un adulte ? Oui. Papa. Bravo, Amir. Tu as fait du bon travail. Les prises sont pour les adultes. La voiture rouge reste dans la main.</t>
        </is>
      </c>
      <c r="F4" s="2" t="inlineStr">
        <is>
          <t>&lt;speak&gt;&lt;prosody rate="slow" pitch="low"&gt;Adam a appelé un adulte. Les &lt;emphasis level="moderate"&gt;mains&lt;/emphasis&gt; étaient avec les jouets. Papa et maman sont là.&lt;/prosody&gt;&lt;break time="450ms"/&gt;&lt;/speak&gt;</t>
        </is>
      </c>
      <c r="G4" s="2" t="inlineStr">
        <is>
          <t>&lt;lower-pitch&gt;&lt;slow&gt;Adam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narrateur|Amir a appelé un adulte.
narrateur|Les mains avec les jouets.
papa|Tu as appelé un adulte ?
enfant-m|Oui.
enfant-m|Papa.
maman|Bravo, Amir.
maman|Tu as fait du bon travail.
papa|Les prises sont pour les adultes.
narrateur|La voiture rouge reste dans la main.</t>
        </is>
      </c>
      <c r="AX4" t="inlineStr"/>
    </row>
    <row r="5">
      <c r="A5" s="2" t="inlineStr">
        <is>
          <t>CHK_T0000_P0000_END</t>
        </is>
      </c>
      <c r="B5" s="5" t="inlineStr">
        <is>
          <t>passage</t>
        </is>
      </c>
      <c r="C5" s="2" t="inlineStr">
        <is>
          <t>n4</t>
        </is>
      </c>
      <c r="D5" s="2" t="inlineStr">
        <is>
          <t>SEC.MAI.001</t>
        </is>
      </c>
      <c r="E5" s="2" t="inlineStr">
        <is>
          <t>Amir pousse la voiture. La lumière reste allumée. Tu ranges la voiture ? Un peu. Il pose la voiture près du tapis. La bleue aussi. Tu as fini ? Oui. Bravo. La pièce est claire. Tu as appelé papa ? Oui, maman. Le rideau est calme. Le linge est plié. Le livre du garage reste ouvert.</t>
        </is>
      </c>
      <c r="F5" s="2" t="inlineStr">
        <is>
          <t>&lt;speak&gt;&lt;prosody rate="slow" pitch="low"&gt;Adam pousse une voiture. La lumière reste allumée.&lt;/prosody&gt;&lt;break time="450ms"/&gt;&lt;/speak&gt;</t>
        </is>
      </c>
      <c r="G5" s="2" t="inlineStr">
        <is>
          <t>&lt;lower-pitch&gt;&lt;slow&gt;Adam pousse une voiture.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narrateur|Amir pousse la voiture.
narrateur|La lumière reste allumée.
papa|Tu ranges la voiture ?
enfant-m|Un peu.
narrateur|Il pose la voiture près du tapis.
narrateur|La bleue aussi.
papa|Tu as fini ?
enfant-m|Oui.
papa|Bravo.
maman|La pièce est claire.
maman|Tu as appelé papa ?
enfant-m|Oui, maman.
narrateur|Le rideau est calme.
narrateur|Le linge est plié.
narrateur|Le livre du garage reste ouvert.</t>
        </is>
      </c>
      <c r="AX5" t="inlineStr">
        <is>
          <t>voitures</t>
        </is>
      </c>
    </row>
    <row r="6">
      <c r="A6" s="2" t="inlineStr">
        <is>
          <t>CHK_T0000_P0000_END_F0001</t>
        </is>
      </c>
      <c r="B6" s="6" t="inlineStr">
        <is>
          <t>passage_fin</t>
        </is>
      </c>
      <c r="C6" s="2" t="inlineStr">
        <is>
          <t>n4</t>
        </is>
      </c>
      <c r="D6" s="2" t="inlineStr">
        <is>
          <t>SEC.MAI.001</t>
        </is>
      </c>
      <c r="E6" s="2" t="inlineStr">
        <is>
          <t>J'ai appelé un adulte. Les mains avec les jouets. Bravo. C'est du bon travail. La petite voiture se repose.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appelé un adulte.
enfant-m|Les mains avec les jouets.
papa|Bravo.
maman|C'est du bon travail.
narrateur|La petite voiture se repose.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