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ATOM-SEC.MAI.001-03</t>
        </is>
      </c>
    </row>
    <row r="3">
      <c r="A3" t="inlineStr">
        <is>
          <t>editorial_id</t>
        </is>
      </c>
      <c r="B3" t="inlineStr">
        <is>
          <t>ATOM-SEC.MAI.001-03</t>
        </is>
      </c>
    </row>
    <row r="4">
      <c r="A4" t="inlineStr">
        <is>
          <t>kind</t>
        </is>
      </c>
      <c r="B4" t="inlineStr">
        <is>
          <t>atomic</t>
        </is>
      </c>
    </row>
    <row r="5">
      <c r="A5" t="inlineStr">
        <is>
          <t>title</t>
        </is>
      </c>
      <c r="B5" t="inlineStr">
        <is>
          <t>Le wagon rouge et la lampe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SEC.MAI.001</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chambre</t>
        </is>
      </c>
    </row>
    <row r="17">
      <c r="A17" t="inlineStr">
        <is>
          <t>characters</t>
        </is>
      </c>
      <c r="B17" t="inlineStr">
        <is>
          <t>Loïc, maman,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rail de bois fait clic. Le ciel à la fenêtre est orange. Aniss veut la lampe. Il va appeler un adulte. Les mains avec les jouets.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SEC.MAI.001</t>
        </is>
      </c>
      <c r="E2" s="2" t="inlineStr">
        <is>
          <t>Un rail de bois fait un petit clic. Le clic est sec, tout net. Un wagon rouge attend sur le tapis. La fenêtre est orange, tout bas. Le jour s'en va, tout doux. Le linge sent le savon, près de la porte. Maman plie une petite chemise. Aniss vit ici, avec papa et maman. Maman, le rail fait clic ! Oui. C'est le bois. Tu vois le wagon rouge ? Oui. Il attend. En ce moment, Aniss pose un rail. Puis un autre. Le chemin est encore court. La pièce devient un peu sombre. Maman, la lumière. Aniss regarde ses mains. Les mains avec les jouets. Aniss appelle maman. On va appeler un adulte. J'arrive, Aniss. Maman vient. Maman allume la lampe. La pièce devient claire. Le wagon rouge brille. Tu as appelé un adulte ? Oui, papa. Bravo, Aniss. On appelle papa ou maman pour la lumière. Les prises sont pour les adultes. Les mains avec les jouets. Aniss reprend le wagon rouge. Il le pose sur le rail. Le wagon glisse. Il fait un petit bruit de bois. Il avance ! Oui. Tu as fait du bon travail. Parce qu'il a appelé, la lumière est là. Les mains tiennent les jouets. Tu fais un plus long chemin ? Oui. Papa s'assoit près du tapis. Il tend un rail. Tes mains sont avec les jouets ? Oui, maman. Bravo. La fenêtre n'est plus orange. Elle est plus sombre, dehors. La lampe fait un rond chaud. J'ai appelé un adulte. Oui. C'est bien. Aniss est calme. Le train a un petit chemin. Le linge reste près de la porte.</t>
        </is>
      </c>
      <c r="F2" s="2" t="inlineStr">
        <is>
          <t>&lt;speak&gt;&lt;prosody rate="medium" pitch="medium"&gt;Loïc joue dans sa chambre. Son train en bois est par terre. Maman plie le linge près de la porte. Loïc veut plus de lumière. Il regarde ses mains. Les mains restent avec les jouets. Loïc appelle maman. Il dit : maman, la lumière. Maman vient. Maman allume la lampe. La pièce devient claire. Papa entre. Papa dit : on appelle papa ou maman pour la lumière. On va &lt;emphasis level="moderate"&gt;appeler&lt;/emphasis&gt; un adulte. Les prises sont pour les adultes. Les mains restent avec les jouets. Loïc reprend un wagon rouge. Il fait un petit chemin. Parce qu'il a appelé, la lumière est là. Les mains tiennent les jouets. Parce que les mains restent avec les jouets, Loïc peut jouer. Loïc est content.&lt;/prosody&gt;&lt;break time="400ms"/&gt;&lt;/speak&gt;</t>
        </is>
      </c>
      <c r="G2" s="2" t="inlineStr">
        <is>
          <t>Loïc joue dans sa chambre. Son train en bois est par terre. Maman plie le linge près de la porte. Loïc veut plus de lumière. Il regarde ses mains. Les mains restent avec les jouets. Loïc appelle maman. Il dit : maman, la lumière. Maman vient. Maman allume la lampe. La pièce devient claire. Papa entre. Papa dit : on appelle papa ou maman pour la lumière. On va &lt;emphasis&gt;appeler&lt;/emphasis&gt; un adulte. Les prises sont pour les adultes. Les mains restent avec les jouets. Loïc reprend un wagon rouge. Il fait un petit chemin. Parce qu'il a appelé, la lumière est là. Les mains tiennent les jouets. Parce que les mains restent avec les jouets, Loïc peut jouer. Loïc est content.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appeler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rail de bois fait un petit clic.
narrateur|Le clic est sec, tout net.
narrateur|Un wagon rouge attend sur le tapis.
narrateur|La fenêtre est orange, tout bas.
narrateur|Le jour s'en va, tout doux.
narrateur|Le linge sent le savon, près de la porte.
narrateur|Maman plie une petite chemise.
narrateur|Aniss vit ici, avec papa et maman.
enfant-m|Maman, le rail fait clic !
maman|Oui.
maman|C'est le bois.
maman|Tu vois le wagon rouge ?
enfant-m|Oui.
enfant-m|Il attend.
narrateur|En ce moment, Aniss pose un rail.
narrateur|Puis un autre.
narrateur|Le chemin est encore court.
narrateur|La pièce devient un peu sombre.
enfant-m|Maman, la lumière.
narrateur|Aniss regarde ses mains.
narrateur|Les mains avec les jouets.
narrateur|Aniss appelle maman.
narrateur|On va appeler un adulte.
maman|J'arrive, Aniss.
narrateur|Maman vient.
narrateur|Maman allume la lampe.
narrateur|La pièce devient claire.
narrateur|Le wagon rouge brille.
papa|Tu as appelé un adulte ?
enfant-m|Oui, papa.
papa|Bravo, Aniss.
papa|On appelle papa ou maman pour la lumière.
maman|Les prises sont pour les adultes.
maman|Les mains avec les jouets.
narrateur|Aniss reprend le wagon rouge.
narrateur|Il le pose sur le rail.
narrateur|Le wagon glisse.
narrateur|Il fait un petit bruit de bois.
enfant-m|Il avance !
maman|Oui.
maman|Tu as fait du bon travail.
narrateur|Parce qu'il a appelé, la lumière est là.
narrateur|Les mains tiennent les jouets.
papa|Tu fais un plus long chemin ?
enfant-m|Oui.
narrateur|Papa s'assoit près du tapis.
narrateur|Il tend un rail.
maman|Tes mains sont avec les jouets ?
enfant-m|Oui, maman.
maman|Bravo.
narrateur|La fenêtre n'est plus orange.
narrateur|Elle est plus sombre, dehors.
narrateur|La lampe fait un rond chaud.
enfant-m|J'ai appelé un adulte.
papa|Oui.
papa|C'est bien.
narrateur|Aniss est calme.
narrateur|Le train a un petit chemin.
narrateur|Le linge reste près de la porte.</t>
        </is>
      </c>
      <c r="AX2" t="inlineStr">
        <is>
          <t>train_bois</t>
        </is>
      </c>
    </row>
    <row r="3">
      <c r="A3" s="2" t="inlineStr">
        <is>
          <t>CHK_T0000_P0000_Q0001</t>
        </is>
      </c>
      <c r="B3" s="4" t="inlineStr">
        <is>
          <t>passage_question</t>
        </is>
      </c>
      <c r="C3" s="2" t="inlineStr">
        <is>
          <t>n2</t>
        </is>
      </c>
      <c r="D3" s="2" t="inlineStr">
        <is>
          <t>SEC.MAI.001</t>
        </is>
      </c>
      <c r="E3" s="2" t="inlineStr">
        <is>
          <t>Aniss veut la lumière. Que fait-il ?</t>
        </is>
      </c>
      <c r="F3" s="2" t="inlineStr">
        <is>
          <t>&lt;speak&gt;&lt;prosody rate="slow" pitch="low"&gt;Loïc veut la lumière. Que fait-il ?&lt;/prosody&gt;&lt;break time="250ms"/&gt;&lt;/speak&gt;</t>
        </is>
      </c>
      <c r="G3" s="2" t="inlineStr">
        <is>
          <t>&lt;lower-pitch&gt;&lt;slow&gt;Loïc veut la lumière. Que fait-il ?&lt;/slow&gt;&lt;/lower-pitch&gt;</t>
        </is>
      </c>
      <c r="H3" s="2" t="inlineStr">
        <is>
          <t>appeler maman</t>
        </is>
      </c>
      <c r="I3" s="2" t="inlineStr">
        <is>
          <t>appeler maman | appeler | mains jouets | les jouets | papa maman</t>
        </is>
      </c>
      <c r="J3" s="2" t="inlineStr">
        <is>
          <t>Oui, c'est la bonne réponse.</t>
        </is>
      </c>
      <c r="K3" s="2" t="inlineStr">
        <is>
          <t>Tu étais presque.</t>
        </is>
      </c>
      <c r="L3" s="2" t="inlineStr">
        <is>
          <t>Il appelle. Les mains restent avec les jouets. Que fait Loïc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narrateur|Aniss veut la lumière.
narrateur|Que fait-il ?</t>
        </is>
      </c>
      <c r="AX3" t="inlineStr"/>
    </row>
    <row r="4">
      <c r="A4" s="2" t="inlineStr">
        <is>
          <t>CHK_T0000_P0000_C0001</t>
        </is>
      </c>
      <c r="B4" s="5" t="inlineStr">
        <is>
          <t>passage</t>
        </is>
      </c>
      <c r="C4" s="2" t="inlineStr">
        <is>
          <t>n2</t>
        </is>
      </c>
      <c r="D4" s="2" t="inlineStr">
        <is>
          <t>SEC.MAI.001</t>
        </is>
      </c>
      <c r="E4" s="2" t="inlineStr">
        <is>
          <t>Aniss a appelé un adulte. Les mains avec les jouets. Tu as appelé un adulte ? Oui. Maman. Bravo, Aniss. Tu as fait du bon travail. Les prises sont pour les adultes. Le wagon rouge reste sur le rail. La lampe reste allumée.</t>
        </is>
      </c>
      <c r="F4" s="2" t="inlineStr">
        <is>
          <t>&lt;speak&gt;&lt;prosody rate="slow" pitch="low"&gt;Loïc a appelé un adulte. Les &lt;emphasis level="moderate"&gt;mains&lt;/emphasis&gt; étaient avec les jouets. Papa et maman sont là.&lt;/prosody&gt;&lt;break time="450ms"/&gt;&lt;/speak&gt;</t>
        </is>
      </c>
      <c r="G4" s="2" t="inlineStr">
        <is>
          <t>&lt;lower-pitch&gt;&lt;slow&gt;Loïc a appelé un adulte. Les &lt;emphasis&gt;mains&lt;/emphasis&gt; étaient avec les jouets. Papa et maman sont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mains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narrateur|Aniss a appelé un adulte.
narrateur|Les mains avec les jouets.
maman|Tu as appelé un adulte ?
enfant-m|Oui.
enfant-m|Maman.
papa|Bravo, Aniss.
papa|Tu as fait du bon travail.
maman|Les prises sont pour les adultes.
narrateur|Le wagon rouge reste sur le rail.
narrateur|La lampe reste allumée.</t>
        </is>
      </c>
      <c r="AX4" t="inlineStr"/>
    </row>
    <row r="5">
      <c r="A5" s="2" t="inlineStr">
        <is>
          <t>CHK_T0000_P0000_END</t>
        </is>
      </c>
      <c r="B5" s="5" t="inlineStr">
        <is>
          <t>passage</t>
        </is>
      </c>
      <c r="C5" s="2" t="inlineStr">
        <is>
          <t>n4</t>
        </is>
      </c>
      <c r="D5" s="2" t="inlineStr">
        <is>
          <t>SEC.MAI.001</t>
        </is>
      </c>
      <c r="E5" s="2" t="inlineStr">
        <is>
          <t>Aniss pose un dernier wagon. Le chemin est fini. Tu ranges un rail, maintenant ? Un peu. Il pose un rail dans la boîte. Tu as fini de ranger ce rail ? Oui. Bravo. La lampe reste allumée. La chemise est pliée. Ça sent encore le savon.</t>
        </is>
      </c>
      <c r="F5" s="2" t="inlineStr">
        <is>
          <t>&lt;speak&gt;&lt;prosody rate="slow" pitch="low"&gt;Loïc pose un wagon sur le chemin. La lampe reste allumée.&lt;/prosody&gt;&lt;break time="450ms"/&gt;&lt;/speak&gt;</t>
        </is>
      </c>
      <c r="G5" s="2" t="inlineStr">
        <is>
          <t>&lt;lower-pitch&gt;&lt;slow&gt;Loïc pose un wagon sur le chemin. La lampe reste allumée.&lt;/slow&gt;&lt;/lower-pitch&gt;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narrateur|Aniss pose un dernier wagon.
narrateur|Le chemin est fini.
maman|Tu ranges un rail, maintenant ?
enfant-m|Un peu.
narrateur|Il pose un rail dans la boîte.
maman|Tu as fini de ranger ce rail ?
enfant-m|Oui.
maman|Bravo.
papa|La lampe reste allumée.
narrateur|La chemise est pliée.
narrateur|Ça sent encore le savon.</t>
        </is>
      </c>
      <c r="AX5" t="inlineStr"/>
    </row>
    <row r="6">
      <c r="A6" s="2" t="inlineStr">
        <is>
          <t>CHK_T0000_P0000_END_F0001</t>
        </is>
      </c>
      <c r="B6" s="6" t="inlineStr">
        <is>
          <t>passage_fin</t>
        </is>
      </c>
      <c r="C6" s="2" t="inlineStr">
        <is>
          <t>n4</t>
        </is>
      </c>
      <c r="D6" s="2" t="inlineStr">
        <is>
          <t>SEC.MAI.001</t>
        </is>
      </c>
      <c r="E6" s="2" t="inlineStr">
        <is>
          <t>J'ai appelé un adulte. Les mains avec les jouets. Bravo. C'est du bon travail. Le wagon rouge se repose sur le tapis.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appelé un adulte.
enfant-m|Les mains avec les jouets.
maman|Bravo.
papa|C'est du bon travail.
narrateur|Le wagon rouge se repose sur le tapis.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2026-09-04T07:42:47Z</dcterms:modified>
</cp:coreProperties>
</file>