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ATOM-SEC.MAI.001-05</t>
        </is>
      </c>
    </row>
    <row r="3">
      <c r="A3" t="inlineStr">
        <is>
          <t>editorial_id</t>
        </is>
      </c>
      <c r="B3" t="inlineStr">
        <is>
          <t>ATOM-SEC.MAI.001-05</t>
        </is>
      </c>
    </row>
    <row r="4">
      <c r="A4" t="inlineStr">
        <is>
          <t>kind</t>
        </is>
      </c>
      <c r="B4" t="inlineStr">
        <is>
          <t>atomic</t>
        </is>
      </c>
    </row>
    <row r="5">
      <c r="A5" t="inlineStr">
        <is>
          <t>title</t>
        </is>
      </c>
      <c r="B5" t="inlineStr">
        <is>
          <t>Le pont de trains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à manger</t>
        </is>
      </c>
    </row>
    <row r="17">
      <c r="A17" t="inlineStr">
        <is>
          <t>characters</t>
        </is>
      </c>
      <c r="B17" t="inlineStr">
        <is>
          <t>Damien,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vitre. Nino construit un pont de trains. Il appelle papa pour la lumière. Les mains restent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La pluie tapote la vitre de la salle à manger. Les gouttes font des petits ronds. La nappe a des rayures jaunes. Ça sent la soupe tiède. Les serviettes sont pliées en carrés. Nino, tu as vu la pluie ? Oui, papa. Elle chante. Elle chante sur le toit. Les serviettes sont prêtes. Merci. Une gouttière chante dehors. Le village est tout mouillé. Tu as entendu la gouttière ? Oui. Elle chante aussi. En ce moment, Nino est au tapis. Le tapis est doux et bleu. Les trains en bois sont lisses. Un wagon rouge attend. Un wagon jaune attend aussi. Je fais un pont, papa. Un beau pont. Nino pousse le wagon rouge. Le bois fait un petit bruit. Il pose le wagon jaune. Tes mains sont avec les trains ? Oui, maman. Bravo. La pièce est un peu sombre. Nino veut plus de lumière. Il regarde ses mains. Les mains restent avec les jouets. Nino appelle un adulte. Papa, la lumière. J'arrive, Nino. Papa vient près du tapis. Je m'occupe de la lumière. Papa allume la lampe. La pièce est claire. Le pont de bois brille. Tu as appelé un adulte. On appelle papa ou maman. Bravo, Nino. Les prises sont pour les adultes. Les mains restent avec les jouets. Nino reprend un train. Il fait un pont plus long. Le pont est long. Oui. Tes mains sont avec les trains. Tu as fait du bon travail. Nino tient les jouets. Les mains sont avec les trains. La pluie chante encore.</t>
        </is>
      </c>
      <c r="F2" s="2" t="inlineStr">
        <is>
          <t>&lt;speak&gt;&lt;prosody rate="slow" pitch="medium"&gt;Damien joue dans la salle à manger. Il a des trains en bois. Les trains sont lisses. Papa plie les serviettes. Damien veut plus de lumière. Il regarde ses &lt;emphasis level="moderate"&gt;mains&lt;/emphasis&gt;.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trains.&lt;/prosody&gt;&lt;break time="400ms"/&gt;&lt;/speak&gt;</t>
        </is>
      </c>
      <c r="G2" s="2" t="inlineStr">
        <is>
          <t>&lt;slow&gt;Damien joue dans la salle à manger. Il a des trains en bois. Les trains sont lisses. Papa plie les serviettes. Damien veut plus de lumière. Il regarde ses &lt;emphasis&gt;mains&lt;/emphasis&gt;.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tapote la vitre de la salle à manger.
narrateur|Les gouttes font des petits ronds.
narrateur|La nappe a des rayures jaunes.
narrateur|Ça sent la soupe tiède.
narrateur|Les serviettes sont pliées en carrés.
papa|Nino, tu as vu la pluie ?
enfant-m|Oui, papa. Elle chante.
papa|Elle chante sur le toit.
maman|Les serviettes sont prêtes.
papa|Merci.
narrateur|Une gouttière chante dehors.
narrateur|Le village est tout mouillé.
maman|Tu as entendu la gouttière ?
enfant-m|Oui. Elle chante aussi.
narrateur|En ce moment, Nino est au tapis.
narrateur|Le tapis est doux et bleu.
narrateur|Les trains en bois sont lisses.
narrateur|Un wagon rouge attend.
narrateur|Un wagon jaune attend aussi.
enfant-m|Je fais un pont, papa.
papa|Un beau pont.
narrateur|Nino pousse le wagon rouge.
narrateur|Le bois fait un petit bruit.
narrateur|Il pose le wagon jaune.
maman|Tes mains sont avec les trains ?
enfant-m|Oui, maman.
maman|Bravo.
narrateur|La pièce est un peu sombre.
narrateur|Nino veut plus de lumière.
narrateur|Il regarde ses mains.
narrateur|Les mains restent avec les jouets.
narrateur|Nino appelle un adulte.
enfant-m|Papa, la lumière.
papa|J'arrive, Nino.
narrateur|Papa vient près du tapis.
papa|Je m'occupe de la lumière.
narrateur|Papa allume la lampe.
narrateur|La pièce est claire.
narrateur|Le pont de bois brille.
maman|Tu as appelé un adulte.
maman|On appelle papa ou maman.
papa|Bravo, Nino.
papa|Les prises sont pour les adultes.
narrateur|Les mains restent avec les jouets.
narrateur|Nino reprend un train.
narrateur|Il fait un pont plus long.
enfant-m|Le pont est long.
papa|Oui. Tes mains sont avec les trains.
maman|Tu as fait du bon travail.
narrateur|Nino tient les jouets.
narrateur|Les mains sont avec les trains.
narrateur|La pluie chante encore.</t>
        </is>
      </c>
    </row>
    <row r="3">
      <c r="A3" s="2" t="inlineStr">
        <is>
          <t>CHK_T0000_P0000_Q0001</t>
        </is>
      </c>
      <c r="B3" s="4" t="inlineStr">
        <is>
          <t>passage_question</t>
        </is>
      </c>
      <c r="C3" s="2" t="inlineStr">
        <is>
          <t>n2</t>
        </is>
      </c>
      <c r="D3" s="2" t="inlineStr">
        <is>
          <t>SEC.MAI.001</t>
        </is>
      </c>
      <c r="E3" s="2" t="inlineStr">
        <is>
          <t>Nino veut la lumière. Que fait-il ?</t>
        </is>
      </c>
      <c r="F3" s="2" t="inlineStr">
        <is>
          <t>&lt;speak&gt;&lt;prosody rate="slow" pitch="low"&gt;Damien veut la lumière. Que fait-il ?&lt;/prosody&gt;&lt;break time="250ms"/&gt;&lt;/speak&gt;</t>
        </is>
      </c>
      <c r="G3" s="2" t="inlineStr">
        <is>
          <t>&lt;lower-pitch&gt;&lt;slow&gt;Damien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veut la lumière.
narrateur|Que fait-il ?</t>
        </is>
      </c>
    </row>
    <row r="4">
      <c r="A4" s="2" t="inlineStr">
        <is>
          <t>CHK_T0000_P0000_C0001</t>
        </is>
      </c>
      <c r="B4" s="5" t="inlineStr">
        <is>
          <t>passage</t>
        </is>
      </c>
      <c r="C4" s="2" t="inlineStr">
        <is>
          <t>n2</t>
        </is>
      </c>
      <c r="D4" s="2" t="inlineStr">
        <is>
          <t>SEC.MAI.001</t>
        </is>
      </c>
      <c r="E4" s="2" t="inlineStr">
        <is>
          <t>Nino a appelé un adulte. Les mains étaient avec les jouets. Tu as appelé papa ? Oui. Bravo. On appelle papa ou maman. Le wagon rouge est sur le pont. La nappe a toujours ses rayures. Ça sent encore la soupe. Tes mains sont avec les jouets ? Oui, maman. Bravo.</t>
        </is>
      </c>
      <c r="F4" s="2" t="inlineStr">
        <is>
          <t>&lt;speak&gt;&lt;prosody rate="slow" pitch="low"&gt;Damien a appelé un adulte. Les &lt;emphasis level="moderate"&gt;mains&lt;/emphasis&gt; étaient avec les jouets. Papa et maman sont là.&lt;/prosody&gt;&lt;break time="450ms"/&gt;&lt;/speak&gt;</t>
        </is>
      </c>
      <c r="G4" s="2" t="inlineStr">
        <is>
          <t>&lt;lower-pitch&gt;&lt;slow&gt;Damien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a appelé un adulte.
narrateur|Les mains étaient avec les jouets.
papa|Tu as appelé papa ?
enfant-m|Oui.
papa|Bravo.
maman|On appelle papa ou maman.
narrateur|Le wagon rouge est sur le pont.
narrateur|La nappe a toujours ses rayures.
narrateur|Ça sent encore la soupe.
maman|Tes mains sont avec les jouets ?
enfant-m|Oui, maman.
maman|Bravo.</t>
        </is>
      </c>
    </row>
    <row r="5">
      <c r="A5" s="2" t="inlineStr">
        <is>
          <t>CHK_T0000_P0000_END</t>
        </is>
      </c>
      <c r="B5" s="5" t="inlineStr">
        <is>
          <t>passage</t>
        </is>
      </c>
      <c r="C5" s="2" t="inlineStr">
        <is>
          <t>n4</t>
        </is>
      </c>
      <c r="D5" s="2" t="inlineStr">
        <is>
          <t>SEC.MAI.001</t>
        </is>
      </c>
      <c r="E5" s="2" t="inlineStr">
        <is>
          <t>Nino pousse un train. Le bois est lisse. La lumière reste allumée. Le pont est fini ? Oui, papa. Bravo. Tu as fait du bon travail. On va manger la soupe ? Oui, maman. La pluie tapote encore la vitre.</t>
        </is>
      </c>
      <c r="F5" s="2" t="inlineStr">
        <is>
          <t>&lt;speak&gt;&lt;prosody rate="slow" pitch="low"&gt;Damien pousse un train. La lumière reste allumée.&lt;/prosody&gt;&lt;break time="450ms"/&gt;&lt;/speak&gt;</t>
        </is>
      </c>
      <c r="G5" s="2" t="inlineStr">
        <is>
          <t>&lt;lower-pitch&gt;&lt;slow&gt;Damien pousse un train.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narrateur|Nino pousse un train.
narrateur|Le bois est lisse.
narrateur|La lumière reste allumée.
papa|Le pont est fini ?
enfant-m|Oui, papa.
papa|Bravo. Tu as fait du bon travail.
maman|On va manger la soupe ?
enfant-m|Oui, maman.
narrateur|La pluie tapote encore la vitre.</t>
        </is>
      </c>
    </row>
    <row r="6">
      <c r="A6" s="2" t="inlineStr">
        <is>
          <t>CHK_T0000_P0000_END_F0001</t>
        </is>
      </c>
      <c r="B6" s="6" t="inlineStr">
        <is>
          <t>passage_fin</t>
        </is>
      </c>
      <c r="C6" s="2" t="inlineStr">
        <is>
          <t>n4</t>
        </is>
      </c>
      <c r="D6" s="2" t="inlineStr">
        <is>
          <t>SEC.MAI.001</t>
        </is>
      </c>
      <c r="E6" s="2" t="inlineStr">
        <is>
          <t>Nino a fait un pont. Il a appelé papa. Les mains étaient avec les trains. Bravo, Nino. La lumière est là.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a fait un pont.
narrateur|Il a appelé papa.
narrateur|Les mains étaient avec les trains.
papa|Bravo, Nino.
maman|La lumière est là.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