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ATOM-SEC.MAI.001-06</t>
        </is>
      </c>
    </row>
    <row r="3">
      <c r="A3" t="inlineStr">
        <is>
          <t>editorial_id</t>
        </is>
      </c>
      <c r="B3" t="inlineStr">
        <is>
          <t>ATOM-SEC.MAI.001-06</t>
        </is>
      </c>
    </row>
    <row r="4">
      <c r="A4" t="inlineStr">
        <is>
          <t>kind</t>
        </is>
      </c>
      <c r="B4" t="inlineStr">
        <is>
          <t>atomic</t>
        </is>
      </c>
    </row>
    <row r="5">
      <c r="A5" t="inlineStr">
        <is>
          <t>title</t>
        </is>
      </c>
      <c r="B5" t="inlineStr">
        <is>
          <t>La ferme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SEC.MAI.001</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chambre</t>
        </is>
      </c>
    </row>
    <row r="17">
      <c r="A17" t="inlineStr">
        <is>
          <t>characters</t>
        </is>
      </c>
      <c r="B17" t="inlineStr">
        <is>
          <t>David, maman,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chaussette sèche sur le radiateur. Aniss fait une ferme en bois. Il appelle maman pour la lampe. Les mains restent avec les animaux.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SEC.MAI.001</t>
        </is>
      </c>
      <c r="E2" s="2" t="inlineStr">
        <is>
          <t>Sur le radiateur, une chaussette grise sèche. La laine sent encore le savon. Le soir entre par le rideau. Un trait pâle glisse sur le mur. Dehors, un oiseau fait un tout petit cri. Aniss, tu as vu le trait sur le mur ? Oui, maman. Il est pâle. Il est pâle, et tout doux. Le linge est presque sec. Oui. Encore une chaussette. La chambre sent le savon. Le doudou attend sur l'oreiller. Il t'attend, hein ? Oui. Il est gris. En ce moment, Aniss est au tapis. Le tapis est épais, un peu rêche. Les animaux en bois sont lisses. Une vache tachetée attend. Un mouton blanc attend aussi. Je fais une ferme, maman. Une belle ferme. Aniss pose la vache près du mouton. Le bois fait un petit toc. Tes mains sont avec les jouets ? Oui, papa. Bravo. La chambre est un peu sombre. Aniss veut plus de lumière. Il regarde ses mains. Les mains restent avec les jouets. Aniss appelle un adulte. Maman, la lumière. J'arrive, Aniss. Maman vient dans la chambre. Je m'occupe de la lampe. Maman allume la lampe. La pièce est claire. La vache en bois brille un peu. Tu as appelé un adulte. On appelle papa ou maman. Bravo, Aniss. Les prises sont pour les adultes. Les mains restent avec les jouets. Parce qu'il a appelé, la lumière est là. Aniss reprend la vache en bois. Il fait une petite ferme. La vache est près du mouton. Oui. Tes mains sont avec les animaux. Tu as fait du bon travail. Aniss tient les jouets. Les mains sont avec les animaux. La chaussette sèche encore.</t>
        </is>
      </c>
      <c r="F2" s="2" t="inlineStr">
        <is>
          <t>&lt;speak&gt;&lt;prosody rate="medium" pitch="medium"&gt;David joue dans sa chambre. Il a des animaux en bois. Le bois est lisse. Maman plie le linge dans le couloir. David veut plus de lumière. Il regarde ses &lt;emphasis level="moderate"&gt;mains&lt;/emphasis&gt;. Les mains restent avec les jouets. David appelle un adulte. Il dit : maman, la lumière. Maman vient. Maman allume la lampe. La pièce est claire. Papa entre. Papa dit : on appelle un adulte. On appelle papa ou maman. Les mains restent avec les jouets. Parce qu'il a appelé, la lumière est là. David reprend une vache en bois. Il fait une ferme. Maman dit : les prises sont pour les adultes. David tient les jouets. Les mains sont avec les animaux.&lt;/prosody&gt;&lt;break time="400ms"/&gt;&lt;/speak&gt;</t>
        </is>
      </c>
      <c r="G2" s="2" t="inlineStr">
        <is>
          <t>David joue dans sa chambre. Il a des animaux en bois. Le bois est lisse. Maman plie le linge dans le couloir. David veut plus de lumière. Il regarde ses &lt;emphasis&gt;mains&lt;/emphasis&gt;. Les mains restent avec les jouets. David appelle un adulte. Il dit : maman, la lumière. Maman vient. Maman allume la lampe. La pièce est claire. Papa entre. Papa dit : on appelle un adulte. On appelle papa ou maman. Les mains restent avec les jouets. Parce qu'il a appelé, la lumière est là. David reprend une vache en bois. Il fait une ferme. Maman dit : les prises sont pour les adultes. David tient les jouets. Les mains sont avec les animaux.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mains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narrateur|Sur le radiateur, une chaussette grise sèche.
narrateur|La laine sent encore le savon.
narrateur|Le soir entre par le rideau.
narrateur|Un trait pâle glisse sur le mur.
narrateur|Dehors, un oiseau fait un tout petit cri.
maman|Aniss, tu as vu le trait sur le mur ?
enfant-m|Oui, maman. Il est pâle.
maman|Il est pâle, et tout doux.
papa|Le linge est presque sec.
maman|Oui. Encore une chaussette.
narrateur|La chambre sent le savon.
narrateur|Le doudou attend sur l'oreiller.
maman|Il t'attend, hein ?
enfant-m|Oui. Il est gris.
narrateur|En ce moment, Aniss est au tapis.
narrateur|Le tapis est épais, un peu rêche.
narrateur|Les animaux en bois sont lisses.
narrateur|Une vache tachetée attend.
narrateur|Un mouton blanc attend aussi.
enfant-m|Je fais une ferme, maman.
maman|Une belle ferme.
narrateur|Aniss pose la vache près du mouton.
narrateur|Le bois fait un petit toc.
papa|Tes mains sont avec les jouets ?
enfant-m|Oui, papa.
papa|Bravo.
narrateur|La chambre est un peu sombre.
narrateur|Aniss veut plus de lumière.
narrateur|Il regarde ses mains.
narrateur|Les mains restent avec les jouets.
narrateur|Aniss appelle un adulte.
enfant-m|Maman, la lumière.
maman|J'arrive, Aniss.
narrateur|Maman vient dans la chambre.
maman|Je m'occupe de la lampe.
narrateur|Maman allume la lampe.
narrateur|La pièce est claire.
narrateur|La vache en bois brille un peu.
papa|Tu as appelé un adulte.
papa|On appelle papa ou maman.
maman|Bravo, Aniss.
maman|Les prises sont pour les adultes.
narrateur|Les mains restent avec les jouets.
narrateur|Parce qu'il a appelé, la lumière est là.
narrateur|Aniss reprend la vache en bois.
narrateur|Il fait une petite ferme.
enfant-m|La vache est près du mouton.
papa|Oui. Tes mains sont avec les animaux.
maman|Tu as fait du bon travail.
narrateur|Aniss tient les jouets.
narrateur|Les mains sont avec les animaux.
narrateur|La chaussette sèche encore.</t>
        </is>
      </c>
      <c r="AX2" t="inlineStr">
        <is>
          <t>enfants_parc</t>
        </is>
      </c>
    </row>
    <row r="3">
      <c r="A3" s="2" t="inlineStr">
        <is>
          <t>CHK_T0000_P0000_Q0001</t>
        </is>
      </c>
      <c r="B3" s="4" t="inlineStr">
        <is>
          <t>passage_question</t>
        </is>
      </c>
      <c r="C3" s="2" t="inlineStr">
        <is>
          <t>n2</t>
        </is>
      </c>
      <c r="D3" s="2" t="inlineStr">
        <is>
          <t>SEC.MAI.001</t>
        </is>
      </c>
      <c r="E3" s="2" t="inlineStr">
        <is>
          <t>Aniss veut la lumière. Que fait-il ?</t>
        </is>
      </c>
      <c r="F3" s="2" t="inlineStr">
        <is>
          <t>&lt;speak&gt;&lt;prosody rate="slow" pitch="low"&gt;David veut la lumière. Que fait-il ?&lt;/prosody&gt;&lt;break time="250ms"/&gt;&lt;/speak&gt;</t>
        </is>
      </c>
      <c r="G3" s="2" t="inlineStr">
        <is>
          <t>&lt;lower-pitch&gt;&lt;slow&gt;David veut la lumière. Que fait-il ?&lt;/slow&gt;&lt;/lower-pitch&gt;</t>
        </is>
      </c>
      <c r="H3" s="2" t="inlineStr">
        <is>
          <t>appeler maman</t>
        </is>
      </c>
      <c r="I3" s="2" t="inlineStr">
        <is>
          <t>appeler maman | appeler | mains jouets | les jouets | papa maman</t>
        </is>
      </c>
      <c r="J3" s="2" t="inlineStr">
        <is>
          <t>Oui, c'est la bonne réponse.</t>
        </is>
      </c>
      <c r="K3" s="2" t="inlineStr">
        <is>
          <t>Tu étais presque.</t>
        </is>
      </c>
      <c r="L3" s="2" t="inlineStr">
        <is>
          <t>Il appelle. Les mains restent avec les jouets. Que fait David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narrateur|Aniss veut la lumière.
narrateur|Que fait-il ?</t>
        </is>
      </c>
    </row>
    <row r="4">
      <c r="A4" s="2" t="inlineStr">
        <is>
          <t>CHK_T0000_P0000_C0001</t>
        </is>
      </c>
      <c r="B4" s="5" t="inlineStr">
        <is>
          <t>passage</t>
        </is>
      </c>
      <c r="C4" s="2" t="inlineStr">
        <is>
          <t>n2</t>
        </is>
      </c>
      <c r="D4" s="2" t="inlineStr">
        <is>
          <t>SEC.MAI.001</t>
        </is>
      </c>
      <c r="E4" s="2" t="inlineStr">
        <is>
          <t>Aniss a appelé un adulte. Les mains étaient avec les jouets. Tu as appelé maman ? Oui. Bravo. On appelle papa ou maman. La vache est dans la ferme. Le trait pâle est encore sur le mur. La laine sent toujours le savon.</t>
        </is>
      </c>
      <c r="F4" s="2" t="inlineStr">
        <is>
          <t>&lt;speak&gt;&lt;prosody rate="slow" pitch="low"&gt;David a appelé un adulte. Les &lt;emphasis level="moderate"&gt;mains&lt;/emphasis&gt; étaient avec les jouets. Papa et maman sont là.&lt;/prosody&gt;&lt;break time="450ms"/&gt;&lt;/speak&gt;</t>
        </is>
      </c>
      <c r="G4" s="2" t="inlineStr">
        <is>
          <t>&lt;lower-pitch&gt;&lt;slow&gt;David a appelé un adulte. Les &lt;emphasis&gt;mains&lt;/emphasis&gt; étaient avec les jouets. Papa et maman sont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narrateur|Aniss a appelé un adulte.
narrateur|Les mains étaient avec les jouets.
maman|Tu as appelé maman ?
enfant-m|Oui.
maman|Bravo.
papa|On appelle papa ou maman.
narrateur|La vache est dans la ferme.
narrateur|Le trait pâle est encore sur le mur.
narrateur|La laine sent toujours le savon.</t>
        </is>
      </c>
    </row>
    <row r="5">
      <c r="A5" s="2" t="inlineStr">
        <is>
          <t>CHK_T0000_P0000_END</t>
        </is>
      </c>
      <c r="B5" s="5" t="inlineStr">
        <is>
          <t>passage</t>
        </is>
      </c>
      <c r="C5" s="2" t="inlineStr">
        <is>
          <t>n4</t>
        </is>
      </c>
      <c r="D5" s="2" t="inlineStr">
        <is>
          <t>SEC.MAI.001</t>
        </is>
      </c>
      <c r="E5" s="2" t="inlineStr">
        <is>
          <t>Aniss pousse la vache en bois. Le bois est lisse. La lumière reste allumée. La ferme est prête ? Oui, maman. Bravo. Tu as fait du bon travail. On range le linge ? Oui, papa. La chaussette grise est presque sèche.</t>
        </is>
      </c>
      <c r="F5" s="2" t="inlineStr">
        <is>
          <t>&lt;speak&gt;&lt;prosody rate="slow" pitch="low"&gt;David pousse la vache en bois. La lumière reste allumée.&lt;/prosody&gt;&lt;break time="450ms"/&gt;&lt;/speak&gt;</t>
        </is>
      </c>
      <c r="G5" s="2" t="inlineStr">
        <is>
          <t>&lt;lower-pitch&gt;&lt;slow&gt;David pousse la vache en bois. La lumière reste allumée.&lt;/slow&gt;&lt;/lower-pitch&gt;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narrateur|Aniss pousse la vache en bois.
narrateur|Le bois est lisse.
narrateur|La lumière reste allumée.
maman|La ferme est prête ?
enfant-m|Oui, maman.
maman|Bravo. Tu as fait du bon travail.
papa|On range le linge ?
enfant-m|Oui, papa.
narrateur|La chaussette grise est presque sèche.</t>
        </is>
      </c>
    </row>
    <row r="6">
      <c r="A6" s="2" t="inlineStr">
        <is>
          <t>CHK_T0000_P0000_END_F0001</t>
        </is>
      </c>
      <c r="B6" s="6" t="inlineStr">
        <is>
          <t>passage_fin</t>
        </is>
      </c>
      <c r="C6" s="2" t="inlineStr">
        <is>
          <t>n4</t>
        </is>
      </c>
      <c r="D6" s="2" t="inlineStr">
        <is>
          <t>SEC.MAI.001</t>
        </is>
      </c>
      <c r="E6" s="2" t="inlineStr">
        <is>
          <t>Aniss a fait une ferme. Il a appelé maman. Les mains étaient avec les animaux. Bravo, Aniss. La lumière est là.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narrateur|Aniss a fait une ferme.
narrateur|Il a appelé maman.
narrateur|Les mains étaient avec les animaux.
maman|Bravo, Aniss.
papa|La lumière est là.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2026-09-04T07:42:47Z</dcterms:modified>
</cp:coreProperties>
</file>