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ATOM-SEC.MAI.002-01</t>
        </is>
      </c>
    </row>
    <row r="3">
      <c r="A3" t="inlineStr">
        <is>
          <t>editorial_id</t>
        </is>
      </c>
      <c r="B3" t="inlineStr">
        <is>
          <t>ATOM-SEC.MAI.002-01</t>
        </is>
      </c>
    </row>
    <row r="4">
      <c r="A4" t="inlineStr">
        <is>
          <t>kind</t>
        </is>
      </c>
      <c r="B4" t="inlineStr">
        <is>
          <t>atomic</t>
        </is>
      </c>
    </row>
    <row r="5">
      <c r="A5" t="inlineStr">
        <is>
          <t>title</t>
        </is>
      </c>
      <c r="B5" t="inlineStr">
        <is>
          <t>Le petit pot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Hugo, papa</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pelures de poire brillent. Amir voit un petit pot fermé. Il demande à papa. C'est de la compote. Il goûte.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Des pelures de poire brillent dans l'assiette. Le jus fait un rond sur le bois. Un sac du marché pend à la chaise. La casserole chante tout bas. Ça sent le fruit tiède. Amir, tu as vu les pelures ? Oui, papa. Elles brillent. Elles brillent, comme des feuilles. Papa coupe des poires. Les morceaux tombent dans le saladier. Le saladier est blanc et froid. Tu as entendu le tic de la casserole ? Oui. Elle chante. Elle chante tout bas. En ce moment, Amir est près de la table. La table est lisse et un peu collante. Un petit pot fermé est là. Le couvercle est rond et mat. C'est quoi, papa ? Amir ne le connaît pas. C'est de l'inconnu. Amir a envie de goûter. Il pose les mains sur ses genoux. Il va vers papa. Papa, je peux ? Tu demandes. C'est bien. Avant de goûter l'inconnu, on demande. On demande à l'adulte. Papa prend le pot. C'est de la compote. Tu peux goûter. Amir prend une petite cuillère. La cuillère est froide. Il goûte une petite cuillère. C'est doux. C'est doux, papa. Oui. Parce que tu as demandé. On demande à un adulte. Bravo, Amir. Amir range la cuillère. Tu as fini de ranger la cuillère ? Oui, papa. Bravo. Tu as fait du bon travail. Le sac du marché penche encore. Les pelures brillent toujours. La casserole chante encore tout bas.</t>
        </is>
      </c>
      <c r="F2" s="2" t="inlineStr">
        <is>
          <t>&lt;speak&gt;&lt;prosody rate="medium" pitch="medium"&gt;Hugo est dans la cuisine. Papa coupe des poires. Un petit pot fermé est sur la table. Hugo ne le connaît pas. C'est de l'inconnu. Hugo a envie de goûter. Il va vers papa. Hugo dit : papa, je peux. Avant de goûter l'inconnu, il faut &lt;emphasis level="moderate"&gt;demander&lt;/emphasis&gt;. Hugo va demander à l'adulte. Papa prend le pot. Papa dit : c'est de la compote. Tu peux goûter. Hugo goûte une petite cuillère. C'est doux. Papa dit : on demande à un adulte. Parce que Hugo a demandé, papa a dit oui. Hugo range la cuillère. Il sourit.&lt;/prosody&gt;&lt;break time="400ms"/&gt;&lt;/speak&gt;</t>
        </is>
      </c>
      <c r="G2" s="2" t="inlineStr">
        <is>
          <t>Hugo est dans la cuisine. Papa coupe des poires. Un petit pot fermé est sur la table. Hugo ne le connaît pas. C'est de l'inconnu. Hugo a envie de goûter. Il va vers papa. Hugo dit : papa, je peux. Avant de goûter l'inconnu, il faut &lt;emphasis&gt;demander&lt;/emphasis&gt;. Hugo va demander à l'adulte. Papa prend le pot. Papa dit : c'est de la compote. Tu peux goûter. Hugo goûte une petite cuillère. C'est doux. Papa dit : on demande à un adulte. Parce que Hugo a demandé, papa a dit oui. Hugo range la cuillère. Il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pelures de poire brillent dans l'assiette.
narrateur|Le jus fait un rond sur le bois.
narrateur|Un sac du marché pend à la chaise.
narrateur|La casserole chante tout bas.
narrateur|Ça sent le fruit tiède.
papa|Amir, tu as vu les pelures ?
enfant-m|Oui, papa. Elles brillent.
papa|Elles brillent, comme des feuilles.
narrateur|Papa coupe des poires.
narrateur|Les morceaux tombent dans le saladier.
narrateur|Le saladier est blanc et froid.
papa|Tu as entendu le tic de la casserole ?
enfant-m|Oui. Elle chante.
papa|Elle chante tout bas.
narrateur|En ce moment, Amir est près de la table.
narrateur|La table est lisse et un peu collante.
narrateur|Un petit pot fermé est là.
narrateur|Le couvercle est rond et mat.
enfant-m|C'est quoi, papa ?
narrateur|Amir ne le connaît pas.
narrateur|C'est de l'inconnu.
narrateur|Amir a envie de goûter.
narrateur|Il pose les mains sur ses genoux.
narrateur|Il va vers papa.
enfant-m|Papa, je peux ?
papa|Tu demandes. C'est bien.
narrateur|Avant de goûter l'inconnu, on demande.
narrateur|On demande à l'adulte.
narrateur|Papa prend le pot.
papa|C'est de la compote.
papa|Tu peux goûter.
narrateur|Amir prend une petite cuillère.
narrateur|La cuillère est froide.
narrateur|Il goûte une petite cuillère.
narrateur|C'est doux.
enfant-m|C'est doux, papa.
papa|Oui. Parce que tu as demandé.
papa|On demande à un adulte.
papa|Bravo, Amir.
narrateur|Amir range la cuillère.
papa|Tu as fini de ranger la cuillère ?
enfant-m|Oui, papa.
papa|Bravo. Tu as fait du bon travail.
narrateur|Le sac du marché penche encore.
narrateur|Les pelures brillent toujours.
narrateur|La casserole chante encore tout bas.</t>
        </is>
      </c>
      <c r="AX2" t="inlineStr">
        <is>
          <t>enfants_parc</t>
        </is>
      </c>
    </row>
    <row r="3">
      <c r="A3" s="2" t="inlineStr">
        <is>
          <t>CHK_T0000_P0000_Q0001</t>
        </is>
      </c>
      <c r="B3" s="4" t="inlineStr">
        <is>
          <t>passage_question</t>
        </is>
      </c>
      <c r="C3" s="2" t="inlineStr">
        <is>
          <t>n2</t>
        </is>
      </c>
      <c r="D3" s="2" t="inlineStr">
        <is>
          <t>SEC.MAI.002</t>
        </is>
      </c>
      <c r="E3" s="2" t="inlineStr">
        <is>
          <t>Amir voit un pot inconnu. Que fait-il ?</t>
        </is>
      </c>
      <c r="F3" s="2" t="inlineStr">
        <is>
          <t>&lt;speak&gt;&lt;prosody rate="slow" pitch="low"&gt;Hugo voit un pot &lt;emphasis level="moderate"&gt;inconnu&lt;/emphasis&gt;. Que fait-il ?&lt;/prosody&gt;&lt;break time="250ms"/&gt;&lt;/speak&gt;</t>
        </is>
      </c>
      <c r="G3" s="2" t="inlineStr">
        <is>
          <t>&lt;lower-pitch&gt;&lt;slow&gt;Hugo voit un pot &lt;emphasis&gt;inconnu&lt;/emphasis&gt;. Que fait-il ?&lt;/slow&gt;&lt;/lower-pitch&gt;</t>
        </is>
      </c>
      <c r="H3" s="2" t="inlineStr">
        <is>
          <t>demander</t>
        </is>
      </c>
      <c r="I3" s="2" t="inlineStr">
        <is>
          <t>demander | à papa | un adulte | il demande | à l'adulte</t>
        </is>
      </c>
      <c r="J3" s="2" t="inlineStr">
        <is>
          <t>Oui, c'est la bonne réponse.</t>
        </is>
      </c>
      <c r="K3" s="2" t="inlineStr">
        <is>
          <t>Tu étais presque.</t>
        </is>
      </c>
      <c r="L3" s="2" t="inlineStr">
        <is>
          <t>Il va demander. Il parle à papa. Que fait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narrateur|Amir voit un pot inconnu.
narrateur|Que fait-il ?</t>
        </is>
      </c>
    </row>
    <row r="4">
      <c r="A4" s="2" t="inlineStr">
        <is>
          <t>CHK_T0000_P0000_C0001</t>
        </is>
      </c>
      <c r="B4" s="5" t="inlineStr">
        <is>
          <t>passage</t>
        </is>
      </c>
      <c r="C4" s="2" t="inlineStr">
        <is>
          <t>n2</t>
        </is>
      </c>
      <c r="D4" s="2" t="inlineStr">
        <is>
          <t>SEC.MAI.002</t>
        </is>
      </c>
      <c r="E4" s="2" t="inlineStr">
        <is>
          <t>Amir a demandé. L'adulte a répondu. Le petit pot est de la compote. Tu as demandé à papa ? Oui. Bravo. On demande à un adulte. La cuillère est dans le tiroir. Ça sent encore les poires. Le saladier est près de l'évier. Les poires sont prêtes ? Oui, papa.</t>
        </is>
      </c>
      <c r="F4" s="2" t="inlineStr">
        <is>
          <t>&lt;speak&gt;&lt;prosody rate="slow" pitch="low"&gt;Hugo a demandé. L'&lt;emphasis level="moderate"&gt;adulte&lt;/emphasis&gt; a répondu. Le petit pot est de la compote.&lt;/prosody&gt;&lt;break time="450ms"/&gt;&lt;/speak&gt;</t>
        </is>
      </c>
      <c r="G4" s="2" t="inlineStr">
        <is>
          <t>&lt;lower-pitch&gt;&lt;slow&gt;Hugo a demandé. L'&lt;emphasis&gt;adulte&lt;/emphasis&gt; a répondu. Le petit pot est de la compote.&lt;/slow&gt;&lt;/lower-pitch&gt;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narrateur|Amir a demandé.
narrateur|L'adulte a répondu.
narrateur|Le petit pot est de la compote.
papa|Tu as demandé à papa ?
enfant-m|Oui.
papa|Bravo.
papa|On demande à un adulte.
narrateur|La cuillère est dans le tiroir.
narrateur|Ça sent encore les poires.
narrateur|Le saladier est près de l'évier.
papa|Les poires sont prêtes ?
enfant-m|Oui, papa.</t>
        </is>
      </c>
    </row>
    <row r="5">
      <c r="A5" s="2" t="inlineStr">
        <is>
          <t>CHK_T0000_P0000_END</t>
        </is>
      </c>
      <c r="B5" s="5" t="inlineStr">
        <is>
          <t>passage</t>
        </is>
      </c>
      <c r="C5" s="2" t="inlineStr">
        <is>
          <t>n4</t>
        </is>
      </c>
      <c r="D5" s="2" t="inlineStr">
        <is>
          <t>SEC.MAI.002</t>
        </is>
      </c>
      <c r="E5" s="2" t="inlineStr">
        <is>
          <t>Amir boit une gorgée d'eau. L'eau est fraîche. Le pot est rangé ? Oui, papa. Bravo. Tu as fait du bon travail. Papa range le pot. Le sac du marché reste sur la chaise. Les pelures font encore un petit brillant.</t>
        </is>
      </c>
      <c r="F5" s="2" t="inlineStr">
        <is>
          <t>&lt;speak&gt;&lt;prosody rate="slow" pitch="low"&gt;Hugo boit une gorgée d'eau. Papa range le pot.&lt;/prosody&gt;&lt;break time="450ms"/&gt;&lt;/speak&gt;</t>
        </is>
      </c>
      <c r="G5" s="2" t="inlineStr">
        <is>
          <t>&lt;lower-pitch&gt;&lt;slow&gt;Hugo boit une gorgée d'eau. Papa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narrateur|Amir boit une gorgée d'eau.
narrateur|L'eau est fraîche.
papa|Le pot est rangé ?
enfant-m|Oui, papa.
papa|Bravo. Tu as fait du bon travail.
narrateur|Papa range le pot.
narrateur|Le sac du marché reste sur la chaise.
narrateur|Les pelures font encore un petit brillant.</t>
        </is>
      </c>
    </row>
    <row r="6">
      <c r="A6" s="2" t="inlineStr">
        <is>
          <t>CHK_T0000_P0000_END_F0001</t>
        </is>
      </c>
      <c r="B6" s="6" t="inlineStr">
        <is>
          <t>passage_fin</t>
        </is>
      </c>
      <c r="C6" s="2" t="inlineStr">
        <is>
          <t>n4</t>
        </is>
      </c>
      <c r="D6" s="2" t="inlineStr">
        <is>
          <t>SEC.MAI.002</t>
        </is>
      </c>
      <c r="E6" s="2" t="inlineStr">
        <is>
          <t>Amir a vu un pot inconnu. Il a demandé à papa. C'était de la compote. Bravo, Amir. C'était doux.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narrateur|Amir a vu un pot inconnu.
narrateur|Il a demandé à papa.
narrateur|C'était de la compote.
papa|Bravo, Amir.
enfant-m|C'était doux.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