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ATOM-SEC.MAI.002-05</t>
        </is>
      </c>
    </row>
    <row r="3">
      <c r="A3" t="inlineStr">
        <is>
          <t>editorial_id</t>
        </is>
      </c>
      <c r="B3" t="inlineStr">
        <is>
          <t>ATOM-SEC.MAI.002-05</t>
        </is>
      </c>
    </row>
    <row r="4">
      <c r="A4" t="inlineStr">
        <is>
          <t>kind</t>
        </is>
      </c>
      <c r="B4" t="inlineStr">
        <is>
          <t>atomic</t>
        </is>
      </c>
    </row>
    <row r="5">
      <c r="A5" t="inlineStr">
        <is>
          <t>title</t>
        </is>
      </c>
      <c r="B5" t="inlineStr">
        <is>
          <t>Le yaourt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SEC.MAI.002</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cuisine</t>
        </is>
      </c>
    </row>
    <row r="17">
      <c r="A17" t="inlineStr">
        <is>
          <t>characters</t>
        </is>
      </c>
      <c r="B17" t="inlineStr">
        <is>
          <t>Delphine,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rayon barre le carrelage. Mila voit un petit pot fermé. Elle demande à maman. C'est du yaourt. Elle goûte.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SEC.MAI.002</t>
        </is>
      </c>
      <c r="E2" s="2" t="inlineStr">
        <is>
          <t>Un rayon jaune barre le carrelage. Le buffet fait un petit cri en s'ouvrant. Une cuillère repose sur un linge blanc. Ça sent le lait froid. Mila, tu as vu le rayon ? Oui, maman. Il est jaune. Il est jaune, et tout chaud. La cuisine est calme, cet après-midi. Un tabouret bas attend près de la table. Tu veux ton tabouret ? Oui, maman. Mila pousse le tabouret. Le bois fait un petit bruit. Bravo. Tu es bien. Maman range le buffet. Les pots s'alignent tout doux. En ce moment, Mila est près de la table. Un petit pot fermé est sur la table. Le couvercle est lisse. Mila ne le connaît pas. C'est de l'inconnu. Elle a envie de goûter. Elle pose les mains sur ses genoux. Elle va vers maman. Maman, je peux ? Tu demandes. C'est bien. Avant de goûter l'inconnu, il faut demander. Mila va demander à l'adulte. Maman prend le pot. C'est du yaourt. Tu peux goûter. Mila goûte une petite cuillère. C'est frais et doux. C'est frais, maman. Oui. Parce que tu as demandé. On demande à un adulte. Bravo, Mila. Mila pose les mains sur ses genoux. Tu as fini de goûter ? Oui, maman. Bravo. Tu as fait du bon travail. Maman range le pot. Le rayon jaune est encore sur le carrelage. La cuillère brille sur le linge. Le tabouret est encore près de la table.</t>
        </is>
      </c>
      <c r="F2" s="2" t="inlineStr">
        <is>
          <t>&lt;speak&gt;&lt;prosody rate="medium" pitch="medium"&gt;Delphine est dans la cuisine. Maman range le buffet. Un petit pot fermé est sur la table. Delphine ne le connaît pas. C'est de l'inconnu. Elle a envie de goûter. Elle va vers maman. Delphine dit : maman, je peux. Avant de goûter l'inconnu, il faut &lt;emphasis level="moderate"&gt;demander&lt;/emphasis&gt;. Delphine va demander à l'adulte. Maman prend le pot. Maman dit : c'est du miel. Tu peux goûter. Delphine goûte une petite cuillère. C'est sucré. Parce qu'elle a demandé, maman a dit oui. Delphine pose les mains sur ses genoux. Maman range le pot. Delphine sourit. On demande à un adulte.&lt;/prosody&gt;&lt;break time="400ms"/&gt;&lt;/speak&gt;</t>
        </is>
      </c>
      <c r="G2" s="2" t="inlineStr">
        <is>
          <t>Delphine est dans la cuisine. Maman range le buffet. Un petit pot fermé est sur la table. Delphine ne le connaît pas. C'est de l'inconnu. Elle a envie de goûter. Elle va vers maman. Delphine dit : maman, je peux. Avant de goûter l'inconnu, il faut &lt;emphasis&gt;demander&lt;/emphasis&gt;. Delphine va demander à l'adulte. Maman prend le pot. Maman dit : c'est du miel. Tu peux goûter. Delphine goûte une petite cuillère. C'est sucré. Parce qu'elle a demandé, maman a dit oui. Delphine pose les mains sur ses genoux. Maman range le pot. Delphine sourit. On demande à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rayon jaune barre le carrelage.
narrateur|Le buffet fait un petit cri en s'ouvrant.
narrateur|Une cuillère repose sur un linge blanc.
narrateur|Ça sent le lait froid.
maman|Mila, tu as vu le rayon ?
enfant-f|Oui, maman. Il est jaune.
maman|Il est jaune, et tout chaud.
narrateur|La cuisine est calme, cet après-midi.
narrateur|Un tabouret bas attend près de la table.
maman|Tu veux ton tabouret ?
enfant-f|Oui, maman.
narrateur|Mila pousse le tabouret.
narrateur|Le bois fait un petit bruit.
maman|Bravo. Tu es bien.
narrateur|Maman range le buffet.
narrateur|Les pots s'alignent tout doux.
narrateur|En ce moment, Mila est près de la table.
narrateur|Un petit pot fermé est sur la table.
narrateur|Le couvercle est lisse.
narrateur|Mila ne le connaît pas.
narrateur|C'est de l'inconnu.
narrateur|Elle a envie de goûter.
narrateur|Elle pose les mains sur ses genoux.
narrateur|Elle va vers maman.
enfant-f|Maman, je peux ?
maman|Tu demandes. C'est bien.
narrateur|Avant de goûter l'inconnu, il faut demander.
narrateur|Mila va demander à l'adulte.
narrateur|Maman prend le pot.
maman|C'est du yaourt.
maman|Tu peux goûter.
narrateur|Mila goûte une petite cuillère.
narrateur|C'est frais et doux.
enfant-f|C'est frais, maman.
maman|Oui. Parce que tu as demandé.
maman|On demande à un adulte.
maman|Bravo, Mila.
narrateur|Mila pose les mains sur ses genoux.
maman|Tu as fini de goûter ?
enfant-f|Oui, maman.
maman|Bravo. Tu as fait du bon travail.
narrateur|Maman range le pot.
narrateur|Le rayon jaune est encore sur le carrelage.
narrateur|La cuillère brille sur le linge.
narrateur|Le tabouret est encore près de la table.</t>
        </is>
      </c>
      <c r="AX2" t="inlineStr">
        <is>
          <t>enfants_parc</t>
        </is>
      </c>
    </row>
    <row r="3">
      <c r="A3" s="2" t="inlineStr">
        <is>
          <t>CHK_T0000_P0000_Q0001</t>
        </is>
      </c>
      <c r="B3" s="4" t="inlineStr">
        <is>
          <t>passage_question</t>
        </is>
      </c>
      <c r="C3" s="2" t="inlineStr">
        <is>
          <t>n2</t>
        </is>
      </c>
      <c r="D3" s="2" t="inlineStr">
        <is>
          <t>SEC.MAI.002</t>
        </is>
      </c>
      <c r="E3" s="2" t="inlineStr">
        <is>
          <t>Mila voit un pot inconnu. Que fait-elle ?</t>
        </is>
      </c>
      <c r="F3" s="2" t="inlineStr">
        <is>
          <t>&lt;speak&gt;&lt;prosody rate="slow" pitch="low"&gt;Delphine voit un pot &lt;emphasis level="moderate"&gt;inconnu&lt;/emphasis&gt;. Que fait-elle ?&lt;/prosody&gt;&lt;break time="250ms"/&gt;&lt;/speak&gt;</t>
        </is>
      </c>
      <c r="G3" s="2" t="inlineStr">
        <is>
          <t>&lt;lower-pitch&gt;&lt;slow&gt;Delphine voit un pot &lt;emphasis&gt;inconnu&lt;/emphasis&gt;. Que fait-elle ?&lt;/slow&gt;&lt;/lower-pitch&gt;</t>
        </is>
      </c>
      <c r="H3" s="2" t="inlineStr">
        <is>
          <t>demander</t>
        </is>
      </c>
      <c r="I3" s="2" t="inlineStr">
        <is>
          <t>demander | à maman | un adulte | elle demande | à l'adulte</t>
        </is>
      </c>
      <c r="J3" s="2" t="inlineStr">
        <is>
          <t>Oui, c'est la bonne réponse.</t>
        </is>
      </c>
      <c r="K3" s="2" t="inlineStr">
        <is>
          <t>Tu étais presque.</t>
        </is>
      </c>
      <c r="L3" s="2" t="inlineStr">
        <is>
          <t>Elle va demander. Elle parle à maman. Que fait Delphine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is>
          <t>inconnu</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narrateur|Mila voit un pot inconnu.
narrateur|Que fait-elle ?</t>
        </is>
      </c>
    </row>
    <row r="4">
      <c r="A4" s="2" t="inlineStr">
        <is>
          <t>CHK_T0000_P0000_C0001</t>
        </is>
      </c>
      <c r="B4" s="5" t="inlineStr">
        <is>
          <t>passage</t>
        </is>
      </c>
      <c r="C4" s="2" t="inlineStr">
        <is>
          <t>n2</t>
        </is>
      </c>
      <c r="D4" s="2" t="inlineStr">
        <is>
          <t>SEC.MAI.002</t>
        </is>
      </c>
      <c r="E4" s="2" t="inlineStr">
        <is>
          <t>Mila a demandé. L'adulte a répondu. Le pot inconnu, on en parle à maman. Tu as demandé à maman ? Oui. Bravo. On demande à un adulte. Ça sent encore le lait froid. Le rayon jaune n'a pas bougé. Le tabouret est calme. Tes mains étaient sur tes genoux ? Oui, maman.</t>
        </is>
      </c>
      <c r="F4" s="2" t="inlineStr">
        <is>
          <t>&lt;speak&gt;&lt;prosody rate="slow" pitch="low"&gt;Delphine a demandé. L'adulte a répondu. Le pot &lt;emphasis level="moderate"&gt;inconnu&lt;/emphasis&gt;, on en parle à maman.&lt;/prosody&gt;&lt;break time="450ms"/&gt;&lt;/speak&gt;</t>
        </is>
      </c>
      <c r="G4" s="2" t="inlineStr">
        <is>
          <t>&lt;lower-pitch&gt;&lt;slow&gt;Delphine a demandé. L'adulte a répondu. Le pot &lt;emphasis&gt;inconnu&lt;/emphasis&gt;, on en parle à maman.&lt;/slow&gt;&lt;/lower-pitch&gt;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inconnu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narrateur|Mila a demandé.
narrateur|L'adulte a répondu.
narrateur|Le pot inconnu, on en parle à maman.
maman|Tu as demandé à maman ?
enfant-f|Oui.
maman|Bravo.
maman|On demande à un adulte.
narrateur|Ça sent encore le lait froid.
narrateur|Le rayon jaune n'a pas bougé.
narrateur|Le tabouret est calme.
maman|Tes mains étaient sur tes genoux ?
enfant-f|Oui, maman.</t>
        </is>
      </c>
    </row>
    <row r="5">
      <c r="A5" s="2" t="inlineStr">
        <is>
          <t>CHK_T0000_P0000_END</t>
        </is>
      </c>
      <c r="B5" s="5" t="inlineStr">
        <is>
          <t>passage</t>
        </is>
      </c>
      <c r="C5" s="2" t="inlineStr">
        <is>
          <t>n4</t>
        </is>
      </c>
      <c r="D5" s="2" t="inlineStr">
        <is>
          <t>SEC.MAI.002</t>
        </is>
      </c>
      <c r="E5" s="2" t="inlineStr">
        <is>
          <t>Mila boit une gorgée d'eau. L'eau est fraîche. Le pot est rangé ? Oui, maman. Bravo. Tu as fait du bon travail. Maman range le pot. Le buffet est refermé. Le linge blanc est encore sur la table.</t>
        </is>
      </c>
      <c r="F5" s="2" t="inlineStr">
        <is>
          <t>&lt;speak&gt;&lt;prosody rate="slow" pitch="low"&gt;Delphine boit une gorgée d'eau. Maman range le pot.&lt;/prosody&gt;&lt;break time="450ms"/&gt;&lt;/speak&gt;</t>
        </is>
      </c>
      <c r="G5" s="2" t="inlineStr">
        <is>
          <t>&lt;lower-pitch&gt;&lt;slow&gt;Delphine boit une gorgée d'eau. Maman range le pot.&lt;/slow&gt;&lt;/lower-pitch&gt;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narrateur|Mila boit une gorgée d'eau.
narrateur|L'eau est fraîche.
maman|Le pot est rangé ?
enfant-f|Oui, maman.
maman|Bravo. Tu as fait du bon travail.
narrateur|Maman range le pot.
narrateur|Le buffet est refermé.
narrateur|Le linge blanc est encore sur la table.</t>
        </is>
      </c>
    </row>
    <row r="6">
      <c r="A6" s="2" t="inlineStr">
        <is>
          <t>CHK_T0000_P0000_END_F0001</t>
        </is>
      </c>
      <c r="B6" s="6" t="inlineStr">
        <is>
          <t>passage_fin</t>
        </is>
      </c>
      <c r="C6" s="2" t="inlineStr">
        <is>
          <t>n4</t>
        </is>
      </c>
      <c r="D6" s="2" t="inlineStr">
        <is>
          <t>SEC.MAI.002</t>
        </is>
      </c>
      <c r="E6" s="2" t="inlineStr">
        <is>
          <t>Mila a vu un pot inconnu. Elle a demandé à maman. C'était du yaourt. Bravo, Mila. C'était frais.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narrateur|Mila a vu un pot inconnu.
narrateur|Elle a demandé à maman.
narrateur|C'était du yaourt.
maman|Bravo, Mila.
enfant-f|C'était frais.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2026-09-04T07:42:47Z</dcterms:modified>
</cp:coreProperties>
</file>