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ATOM-SEC.MAI.003-02</t>
        </is>
      </c>
    </row>
    <row r="3">
      <c r="A3" t="inlineStr">
        <is>
          <t>editorial_id</t>
        </is>
      </c>
      <c r="B3" t="inlineStr">
        <is>
          <t>ATOM-SEC.MAI.003-02</t>
        </is>
      </c>
    </row>
    <row r="4">
      <c r="A4" t="inlineStr">
        <is>
          <t>kind</t>
        </is>
      </c>
      <c r="B4" t="inlineStr">
        <is>
          <t>atomic</t>
        </is>
      </c>
    </row>
    <row r="5">
      <c r="A5" t="inlineStr">
        <is>
          <t>title</t>
        </is>
      </c>
      <c r="B5" t="inlineStr">
        <is>
          <t>Le thym de Raphaël</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SEC.MAI.003</t>
        </is>
      </c>
    </row>
    <row r="10">
      <c r="A10" t="inlineStr">
        <is>
          <t>secondary_lessons</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balcon de la maison</t>
        </is>
      </c>
    </row>
    <row r="17">
      <c r="A17" t="inlineStr">
        <is>
          <t>characters</t>
        </is>
      </c>
      <c r="B17" t="inlineStr">
        <is>
          <t>Estéban, papa, maman</t>
        </is>
      </c>
    </row>
    <row r="18">
      <c r="A18" t="inlineStr">
        <is>
          <t>duration_min_s</t>
        </is>
      </c>
      <c r="B18" t="n">
        <v>120</v>
      </c>
    </row>
    <row r="19">
      <c r="A19" t="inlineStr">
        <is>
          <t>duration_avg_s</t>
        </is>
      </c>
      <c r="B19" t="n">
        <v>195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pot de thym chauffe au soleil. Raphaël va au balcon avec papa. Le soir, maman ouvre encore. Il se souvient : pieds au sol, derrière la protection.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SEC.MAI.003</t>
        </is>
      </c>
      <c r="E2" s="2" t="inlineStr">
        <is>
          <t>Un pot de thym chauffe au soleil. Les petites feuilles sont grises et vertes. Ça sent le jardin, tout fort. La terre cuite est chaude sous le doigt. Un rayon glisse sur les dalles du balcon. Elles sont claires, un peu rèches. Une abeille butine, tout loin. Tu as senti le thym, Raphaël ? Oui, papa. Ça pique un peu le nez. Il a poussé, ce pot. En ce moment, papa ouvre la porte. L'air sent le thym, plus près. Raphaël reste avec l'adulte. On reste derrière la protection. D'accord, papa. Raphaël pose les pieds au sol. Les pieds restent au sol. Il sent le bois sous les chaussettes. La protection est devant lui. Raphaël pose les mains sur la protection. Il reste derrière la protection. Bravo. Tes pieds sont au sol. Un oiseau chante, tout près. Papa, l'oiseau. Je l'entends. On le regarde ici, avec moi. Papa est près de lui. Parce que les pieds sont au sol, Raphaël est calme. L'adulte arrose une plante. L'eau fait un petit bruit. Tu as fini de regarder l'oiseau ? Oui. Il est parti. On rentre un peu. Tu as fait du bon travail. Le soir, la lumière est plus douce. Maman ouvre aussi le balcon. Raphaël se souvient. Il reste avec l'adulte. Il pose encore les pieds au sol. Il reste derrière la protection. Oui. Pieds au sol, avec un adulte. Derrière la protection. Bravo, Raphaël. Tu t'es souvenu. Ils regardent le ciel. C'est doux. Tu vois l'étoile, là ? Oui, maman. On la regarde ici. Avec moi.</t>
        </is>
      </c>
      <c r="F2" s="2" t="inlineStr">
        <is>
          <t>&lt;speak&gt;&lt;prosody rate="medium" pitch="medium"&gt;Estéban est à la maison. Papa ouvre la porte du balcon. L'air sent le thym. Estéban reste avec l'adulte. Papa dit : on reste derrière la protection. Estéban pose les &lt;emphasis level="moderate"&gt;pieds&lt;/emphasis&gt; au sol. Les pieds restent au sol. Il sent le bois sous les chaussettes. La protection est devant lui. Estéban pose les mains sur la protection. Il reste derrière la protection. Un oiseau chante. Estéban dit : papa, l'oiseau. Papa est près de lui. Parce que les pieds sont au sol, Estéban est calme. L'adulte arrose une plante. Le soir, maman ouvre aussi le balcon. Estéban se souvient. Il reste avec l'adulte. Il pose encore les pieds au sol. Il reste derrière la protection. Maman dit : oui. Pieds au sol, avec un adulte. Ils regardent le ciel. C'est doux.&lt;/prosody&gt;&lt;break time="400ms"/&gt;&lt;/speak&gt;</t>
        </is>
      </c>
      <c r="G2" s="2" t="inlineStr">
        <is>
          <t>Estéban est à la maison. Papa ouvre la porte du balcon. L'air sent le thym. Estéban reste avec l'adulte. Papa dit : on reste derrière la protection. Estéban pose les &lt;emphasis&gt;pieds&lt;/emphasis&gt; au sol. Les pieds restent au sol. Il sent le bois sous les chaussettes. La protection est devant lui. Estéban pose les mains sur la protection. Il reste derrière la protection. Un oiseau chante. Estéban dit : papa, l'oiseau. Papa est près de lui. Parce que les pieds sont au sol, Estéban est calme. L'adulte arrose une plante. Le soir, maman ouvre aussi le balcon. Estéban se souvient. Il reste avec l'adulte. Il pose encore les pieds au sol. Il reste derrière la protection. Maman dit : oui. Pieds au sol, avec un adulte. Ils regardent le ciel. C'est doux.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pieds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 pot de thym chauffe au soleil.
narrateur|Les petites feuilles sont grises et vertes.
narrateur|Ça sent le jardin, tout fort.
narrateur|La terre cuite est chaude sous le doigt.
narrateur|Un rayon glisse sur les dalles du balcon.
narrateur|Elles sont claires, un peu rèches.
narrateur|Une abeille butine, tout loin.
papa|Tu as senti le thym, Raphaël ?
enfant-m|Oui, papa.
enfant-m|Ça pique un peu le nez.
maman|Il a poussé, ce pot.
narrateur|En ce moment, papa ouvre la porte.
narrateur|L'air sent le thym, plus près.
narrateur|Raphaël reste avec l'adulte.
papa|On reste derrière la protection.
enfant-m|D'accord, papa.
narrateur|Raphaël pose les pieds au sol.
narrateur|Les pieds restent au sol.
narrateur|Il sent le bois sous les chaussettes.
narrateur|La protection est devant lui.
narrateur|Raphaël pose les mains sur la protection.
narrateur|Il reste derrière la protection.
papa|Bravo.
papa|Tes pieds sont au sol.
narrateur|Un oiseau chante, tout près.
enfant-m|Papa, l'oiseau.
papa|Je l'entends.
papa|On le regarde ici, avec moi.
narrateur|Papa est près de lui.
narrateur|Parce que les pieds sont au sol, Raphaël est calme.
narrateur|L'adulte arrose une plante.
narrateur|L'eau fait un petit bruit.
papa|Tu as fini de regarder l'oiseau ?
enfant-m|Oui.
enfant-m|Il est parti.
papa|On rentre un peu.
papa|Tu as fait du bon travail.
narrateur|Le soir, la lumière est plus douce.
narrateur|Maman ouvre aussi le balcon.
narrateur|Raphaël se souvient.
narrateur|Il reste avec l'adulte.
narrateur|Il pose encore les pieds au sol.
narrateur|Il reste derrière la protection.
maman|Oui.
maman|Pieds au sol, avec un adulte.
enfant-m|Derrière la protection.
maman|Bravo, Raphaël.
maman|Tu t'es souvenu.
narrateur|Ils regardent le ciel.
narrateur|C'est doux.
maman|Tu vois l'étoile, là ?
enfant-m|Oui, maman.
maman|On la regarde ici.
maman|Avec moi.</t>
        </is>
      </c>
      <c r="AX2" t="inlineStr">
        <is>
          <t>oiseau,eau</t>
        </is>
      </c>
    </row>
    <row r="3">
      <c r="A3" s="2" t="inlineStr">
        <is>
          <t>CHK_T0000_P0000_Q0001</t>
        </is>
      </c>
      <c r="B3" s="4" t="inlineStr">
        <is>
          <t>passage_question</t>
        </is>
      </c>
      <c r="C3" s="2" t="inlineStr">
        <is>
          <t>n2</t>
        </is>
      </c>
      <c r="D3" s="2" t="inlineStr">
        <is>
          <t>SEC.MAI.003</t>
        </is>
      </c>
      <c r="E3" s="2" t="inlineStr">
        <is>
          <t>Raphaël est au balcon. Que fait-il ?</t>
        </is>
      </c>
      <c r="F3" s="2" t="inlineStr">
        <is>
          <t>&lt;speak&gt;&lt;prosody rate="slow" pitch="low"&gt;Estéban est au balcon. Que fait-il ?&lt;/prosody&gt;&lt;break time="250ms"/&gt;&lt;/speak&gt;</t>
        </is>
      </c>
      <c r="G3" s="2" t="inlineStr">
        <is>
          <t>&lt;lower-pitch&gt;&lt;slow&gt;Estéban est au balcon. Que fait-il ?&lt;/slow&gt;&lt;/lower-pitch&gt;</t>
        </is>
      </c>
      <c r="H3" s="2" t="inlineStr">
        <is>
          <t>pieds au sol</t>
        </is>
      </c>
      <c r="I3" s="2" t="inlineStr">
        <is>
          <t>pieds au sol | avec papa | protection | derrière | avec l'adulte</t>
        </is>
      </c>
      <c r="J3" s="2" t="inlineStr">
        <is>
          <t>Oui, c'est la bonne réponse.</t>
        </is>
      </c>
      <c r="K3" s="2" t="inlineStr">
        <is>
          <t>Tu étais presque.</t>
        </is>
      </c>
      <c r="L3" s="2" t="inlineStr">
        <is>
          <t>Les pieds sont au sol. Il est avec papa. Que fait Estéban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115</v>
      </c>
      <c r="Z3" s="2" t="inlineStr">
        <is>
          <t>slow</t>
        </is>
      </c>
      <c r="AA3" s="2" t="n">
        <v>0.9</v>
      </c>
      <c r="AB3" s="2" t="n">
        <v>1.24</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35</v>
      </c>
      <c r="AU3" s="2" t="n">
        <v>8</v>
      </c>
      <c r="AV3" s="2" t="inlineStr">
        <is>
          <t>question d'écoute, ne change pas le cours</t>
        </is>
      </c>
      <c r="AW3" t="inlineStr">
        <is>
          <t>narrateur|Raphaël est au balcon.
narrateur|Que fait-il ?</t>
        </is>
      </c>
      <c r="AX3" t="inlineStr"/>
    </row>
    <row r="4">
      <c r="A4" s="2" t="inlineStr">
        <is>
          <t>CHK_T0000_P0000_C0001</t>
        </is>
      </c>
      <c r="B4" s="5" t="inlineStr">
        <is>
          <t>passage</t>
        </is>
      </c>
      <c r="C4" s="2" t="inlineStr">
        <is>
          <t>n2</t>
        </is>
      </c>
      <c r="D4" s="2" t="inlineStr">
        <is>
          <t>SEC.MAI.003</t>
        </is>
      </c>
      <c r="E4" s="2" t="inlineStr">
        <is>
          <t>Raphaël a les pieds au sol. Il est derrière la protection. Papa puis maman, l'adulte, étaient là. Il a repris le geste le soir. Tu t'es souvenu. Bravo, Raphaël. Pieds au sol. Avec l'adulte. Oui. C'est du bon travail. Tu restes derrière la protection ? Oui, papa.</t>
        </is>
      </c>
      <c r="F4" s="2" t="inlineStr">
        <is>
          <t>&lt;speak&gt;&lt;prosody rate="slow" pitch="low"&gt;Estéban a les &lt;emphasis level="moderate"&gt;pieds&lt;/emphasis&gt; au sol. Il est derrière la protection. Papa puis maman, l'adulte, étaient là. Il a repris le geste le soir.&lt;/prosody&gt;&lt;break time="450ms"/&gt;&lt;/speak&gt;</t>
        </is>
      </c>
      <c r="G4" s="2" t="inlineStr">
        <is>
          <t>&lt;lower-pitch&gt;&lt;slow&gt;Estéban a les &lt;emphasis&gt;pieds&lt;/emphasis&gt; au sol. Il est derrière la protection. Papa puis maman, l'adulte, étaient là. Il a repris le geste le soir.&lt;/slow&gt;&lt;/lower-pitch&gt;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is>
          <t>pieds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is>
          <t>confirmation ; le moteur peut dire engine_ok/near avant ce chunk</t>
        </is>
      </c>
      <c r="AW4" t="inlineStr">
        <is>
          <t>narrateur|Raphaël a les pieds au sol.
narrateur|Il est derrière la protection.
narrateur|Papa puis maman, l'adulte, étaient là.
narrateur|Il a repris le geste le soir.
papa|Tu t'es souvenu.
maman|Bravo, Raphaël.
enfant-m|Pieds au sol.
enfant-m|Avec l'adulte.
maman|Oui.
maman|C'est du bon travail.
papa|Tu restes derrière la protection ?
enfant-m|Oui, papa.</t>
        </is>
      </c>
      <c r="AX4" t="inlineStr"/>
    </row>
    <row r="5">
      <c r="A5" s="2" t="inlineStr">
        <is>
          <t>CHK_T0000_P0000_END</t>
        </is>
      </c>
      <c r="B5" s="5" t="inlineStr">
        <is>
          <t>passage</t>
        </is>
      </c>
      <c r="C5" s="2" t="inlineStr">
        <is>
          <t>n4</t>
        </is>
      </c>
      <c r="D5" s="2" t="inlineStr">
        <is>
          <t>SEC.MAI.003</t>
        </is>
      </c>
      <c r="E5" s="2" t="inlineStr">
        <is>
          <t>Raphaël et maman rentrent. Les pieds restent au sol. Le thym sent encore, tout doux. On ferme la porte ? Oui, maman. Tu as les pieds au sol, jusqu'ici. Bravo. J'ai regardé l'étoile. Avec l'adulte. Derrière la protection. Tu veux t'asseoir un peu ? Oui. La chaise est près de la table. Tu t'es souvenu, le soir.</t>
        </is>
      </c>
      <c r="F5" s="2" t="inlineStr">
        <is>
          <t>&lt;speak&gt;&lt;prosody rate="slow" pitch="low"&gt;Estéban et maman rentrent. Les &lt;emphasis level="moderate"&gt;pieds&lt;/emphasis&gt; restent au sol.&lt;/prosody&gt;&lt;break time="450ms"/&gt;&lt;/speak&gt;</t>
        </is>
      </c>
      <c r="G5" s="2" t="inlineStr">
        <is>
          <t>&lt;lower-pitch&gt;&lt;slow&gt;Estéban et maman rentrent. Les &lt;emphasis&gt;pieds&lt;/emphasis&gt; restent au sol.&lt;/slow&gt;&lt;/lower-pitch&gt;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0.96</v>
      </c>
      <c r="AB5" s="2" t="n">
        <v>1.22</v>
      </c>
      <c r="AC5" s="2" t="inlineStr">
        <is>
          <t>low</t>
        </is>
      </c>
      <c r="AD5" s="2" t="inlineStr">
        <is>
          <t>low</t>
        </is>
      </c>
      <c r="AE5" s="2" t="inlineStr">
        <is>
          <t>lower-pitch</t>
        </is>
      </c>
      <c r="AF5" s="2" t="inlineStr">
        <is>
          <t>medium</t>
        </is>
      </c>
      <c r="AG5" s="2" t="n">
        <v>0</v>
      </c>
      <c r="AH5" s="2" t="inlineStr">
        <is>
          <t>pieds</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35</v>
      </c>
      <c r="AU5" s="2" t="n">
        <v>8</v>
      </c>
      <c r="AV5" s="2" t="inlineStr"/>
      <c r="AW5" t="inlineStr">
        <is>
          <t>narrateur|Raphaël et maman rentrent.
narrateur|Les pieds restent au sol.
narrateur|Le thym sent encore, tout doux.
maman|On ferme la porte ?
enfant-m|Oui, maman.
papa|Tu as les pieds au sol, jusqu'ici.
papa|Bravo.
enfant-m|J'ai regardé l'étoile.
maman|Avec l'adulte.
maman|Derrière la protection.
maman|Tu veux t'asseoir un peu ?
enfant-m|Oui.
narrateur|La chaise est près de la table.
papa|Tu t'es souvenu, le soir.</t>
        </is>
      </c>
      <c r="AX5" t="inlineStr"/>
    </row>
    <row r="6">
      <c r="A6" s="2" t="inlineStr">
        <is>
          <t>CHK_T0000_P0000_END_F0001</t>
        </is>
      </c>
      <c r="B6" s="6" t="inlineStr">
        <is>
          <t>passage_fin</t>
        </is>
      </c>
      <c r="C6" s="2" t="inlineStr">
        <is>
          <t>n4</t>
        </is>
      </c>
      <c r="D6" s="2" t="inlineStr">
        <is>
          <t>SEC.MAI.003</t>
        </is>
      </c>
      <c r="E6" s="2" t="inlineStr">
        <is>
          <t>Le matin, avec papa. Le soir, avec maman. Pieds au sol. Bravo. Tu as fait du bon travail. Le pot de thym reste au chaud.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enfant-m|Le matin, avec papa.
enfant-m|Le soir, avec maman.
papa|Pieds au sol.
maman|Bravo.
maman|Tu as fait du bon travail.
narrateur|Le pot de thym reste au chaud.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2026-09-04T07:42:47Z</dcterms:modified>
</cp:coreProperties>
</file>