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ATOM-SEC.PAR.001-01</t>
        </is>
      </c>
    </row>
    <row r="3">
      <c r="A3" t="inlineStr">
        <is>
          <t>editorial_id</t>
        </is>
      </c>
      <c r="B3" t="inlineStr">
        <is>
          <t>ATOM-SEC.PAR.001-01</t>
        </is>
      </c>
    </row>
    <row r="4">
      <c r="A4" t="inlineStr">
        <is>
          <t>kind</t>
        </is>
      </c>
      <c r="B4" t="inlineStr">
        <is>
          <t>atomic</t>
        </is>
      </c>
    </row>
    <row r="5">
      <c r="A5" t="inlineStr">
        <is>
          <t>title</t>
        </is>
      </c>
      <c r="B5" t="inlineStr">
        <is>
          <t>Le seau jaune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seau jaune de Nino va au bac à sable. Papa montre l'espace. Nino reste où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seau jaune attend près des bottes. Les bottes sont un peu mouillées. Le pain sent bon, loin. L'herbe sent la pluie. Une feuille est collée sur une botte. Tu as vu le seau, Nino ? Il est jaune, papa. Oui. On le prend. Nino prend le seau. Le plastique est lisse. La pelle est dedans. La pelle est rouge. On met tes bottes ? Nino enfile une botte. Puis l'autre botte. Tu as fini tes bottes ? Oui, papa. Bravo. Ils marchent vers le parc. Une goutte tombe d'une feuille. Elle fait tic sur le seau. Tic. Oui. C'est une goutte. En ce moment, ils arrivent au parc. Le bac à sable est là. Le sable est frais. Tu joues ici. C'est l'espace montré. Ici, l'adulte voit. Nino va au bac à sable. Il reste dans l'espace montré. Papa s'assoit sur le banc. Le banc est un peu humide. Papa voit Nino. L'adulte voit. Nino verse le sable. Le sable est frais et un peu froid. Il est froid, papa. Oui. Il est frais. Nino fait un gâteau. Il tape le seau. Ça fait toc toc. Je te vois. Tu restes dans l'espace montré ? Oui. Bravo. Nino retourne le seau. Le gâteau de sable est là. Il est un peu croulé. Un gâteau ! Beau gâteau. L'adulte voit. Tu as fait du bon travail. Nino reste dans l'espace. Les mains sont dans le sable. Le seau jaune brille un peu. On fait un autre gâteau ? Oui. Nino remplit encore le seau. Il tasse avec la pelle rouge. Il retourne encore le seau. Je te vois encore. Je reste ici. Oui. Dans l'espace montré.</t>
        </is>
      </c>
      <c r="F2" s="2" t="inlineStr">
        <is>
          <t>&lt;speak&gt;&lt;prosody rate="slow" pitch="medium"&gt;Jules arrive au parc. Papa lui montre un &lt;emphasis level="moderate"&gt;espace&lt;/emphasis&gt;.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sable.&lt;/prosody&gt;&lt;break time="400ms"/&gt;&lt;/speak&gt;</t>
        </is>
      </c>
      <c r="G2" s="2" t="inlineStr">
        <is>
          <t>&lt;slow&gt;Jules arrive au parc. Papa lui montre un &lt;emphasis&gt;espace&lt;/emphasis&gt;.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seau jaune attend près des bottes.
narrateur|Les bottes sont un peu mouillées.
narrateur|Le pain sent bon, loin.
narrateur|L'herbe sent la pluie.
narrateur|Une feuille est collée sur une botte.
papa|Tu as vu le seau, Nino ?
enfant-m|Il est jaune, papa.
papa|Oui.
papa|On le prend.
narrateur|Nino prend le seau.
narrateur|Le plastique est lisse.
narrateur|La pelle est dedans.
narrateur|La pelle est rouge.
papa|On met tes bottes ?
narrateur|Nino enfile une botte.
narrateur|Puis l'autre botte.
papa|Tu as fini tes bottes ?
enfant-m|Oui, papa.
papa|Bravo.
narrateur|Ils marchent vers le parc.
narrateur|Une goutte tombe d'une feuille.
narrateur|Elle fait tic sur le seau.
enfant-m|Tic.
papa|Oui.
papa|C'est une goutte.
narrateur|En ce moment, ils arrivent au parc.
narrateur|Le bac à sable est là.
narrateur|Le sable est frais.
papa|Tu joues ici.
papa|C'est l'espace montré.
papa|Ici, l'adulte voit.
narrateur|Nino va au bac à sable.
narrateur|Il reste dans l'espace montré.
narrateur|Papa s'assoit sur le banc.
narrateur|Le banc est un peu humide.
narrateur|Papa voit Nino.
narrateur|L'adulte voit.
narrateur|Nino verse le sable.
narrateur|Le sable est frais et un peu froid.
enfant-m|Il est froid, papa.
papa|Oui.
papa|Il est frais.
narrateur|Nino fait un gâteau.
narrateur|Il tape le seau.
narrateur|Ça fait toc toc.
papa|Je te vois.
papa|Tu restes dans l'espace montré ?
enfant-m|Oui.
papa|Bravo.
narrateur|Nino retourne le seau.
narrateur|Le gâteau de sable est là.
narrateur|Il est un peu croulé.
enfant-m|Un gâteau !
papa|Beau gâteau.
papa|L'adulte voit.
papa|Tu as fait du bon travail.
narrateur|Nino reste dans l'espace.
narrateur|Les mains sont dans le sable.
narrateur|Le seau jaune brille un peu.
papa|On fait un autre gâteau ?
enfant-m|Oui.
narrateur|Nino remplit encore le seau.
narrateur|Il tasse avec la pelle rouge.
narrateur|Il retourne encore le seau.
papa|Je te vois encore.
enfant-m|Je reste ici.
papa|Oui.
papa|Dans l'espace montré.</t>
        </is>
      </c>
      <c r="AX2" t="inlineStr">
        <is>
          <t>enfants_parc</t>
        </is>
      </c>
    </row>
    <row r="3">
      <c r="A3" s="2" t="inlineStr">
        <is>
          <t>CHK_T0000_P0000_Q0001</t>
        </is>
      </c>
      <c r="B3" s="4" t="inlineStr">
        <is>
          <t>passage_question</t>
        </is>
      </c>
      <c r="C3" s="2" t="inlineStr">
        <is>
          <t>n2</t>
        </is>
      </c>
      <c r="D3" s="2" t="inlineStr">
        <is>
          <t>SEC.PAR.001</t>
        </is>
      </c>
      <c r="E3" s="2" t="inlineStr">
        <is>
          <t>Nino joue au parc. Où joue-t-il ?</t>
        </is>
      </c>
      <c r="F3" s="2" t="inlineStr">
        <is>
          <t>&lt;speak&gt;&lt;prosody rate="slow" pitch="medium"&gt;Jules joue au parc. Où joue-t-il ?&lt;/prosody&gt;&lt;break time="250ms"/&gt;&lt;/speak&gt;</t>
        </is>
      </c>
      <c r="G3" s="2" t="inlineStr">
        <is>
          <t>&lt;slow&gt;Jules joue au parc. Où joue-t-il ?&lt;/slow&gt;</t>
        </is>
      </c>
      <c r="H3" s="2" t="inlineStr">
        <is>
          <t>espace montré</t>
        </is>
      </c>
      <c r="I3" s="2" t="inlineStr">
        <is>
          <t>espace montré | ici | le bac | où papa voit | l'espace</t>
        </is>
      </c>
      <c r="J3" s="2" t="inlineStr">
        <is>
          <t>Oui, c'est la bonne réponse.</t>
        </is>
      </c>
      <c r="K3" s="2" t="inlineStr">
        <is>
          <t>Tu étais presque.</t>
        </is>
      </c>
      <c r="L3" s="2" t="inlineStr">
        <is>
          <t>Papa a montré un espace. L'adulte voit.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joue au parc.
narrateur|Où joue-t-il ?</t>
        </is>
      </c>
      <c r="AX3" t="inlineStr">
        <is>
          <t>enfants_parc</t>
        </is>
      </c>
    </row>
    <row r="4">
      <c r="A4" s="2" t="inlineStr">
        <is>
          <t>CHK_T0000_P0000_C0001</t>
        </is>
      </c>
      <c r="B4" s="5" t="inlineStr">
        <is>
          <t>passage</t>
        </is>
      </c>
      <c r="C4" s="2" t="inlineStr">
        <is>
          <t>n2</t>
        </is>
      </c>
      <c r="D4" s="2" t="inlineStr">
        <is>
          <t>SEC.PAR.001</t>
        </is>
      </c>
      <c r="E4" s="2" t="inlineStr">
        <is>
          <t>Nino est dans l'espace montré. Papa le voit. L'adulte voit. Le gâteau de sable est là. Tu as joué dans l'espace montré ? Oui. Bravo. Je te voyais. Le seau jaune a du sable. La pelle est à côté.</t>
        </is>
      </c>
      <c r="F4" s="2" t="inlineStr">
        <is>
          <t>&lt;speak&gt;&lt;prosody rate="slow" pitch="medium"&gt;Jules est dans l'&lt;emphasis level="moderate"&gt;espace&lt;/emphasis&gt; montré. Papa le voit. Le gâteau de sable est là.&lt;/prosody&gt;&lt;break time="450ms"/&gt;&lt;/speak&gt;</t>
        </is>
      </c>
      <c r="G4" s="2" t="inlineStr">
        <is>
          <t>&lt;slow&gt;Jules est dans l'&lt;emphasis&gt;espace&lt;/emphasis&gt; montré. Papa le voit. Le gâteau de sable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est dans l'espace montré.
narrateur|Papa le voit.
narrateur|L'adulte voit.
narrateur|Le gâteau de sable est là.
papa|Tu as joué dans l'espace montré ?
enfant-m|Oui.
papa|Bravo.
papa|Je te voyais.
narrateur|Le seau jaune a du sable.
narrateur|La pelle est à côté.</t>
        </is>
      </c>
    </row>
    <row r="5">
      <c r="A5" s="2" t="inlineStr">
        <is>
          <t>CHK_T0000_P0000_END</t>
        </is>
      </c>
      <c r="B5" s="5" t="inlineStr">
        <is>
          <t>passage</t>
        </is>
      </c>
      <c r="C5" s="2" t="inlineStr">
        <is>
          <t>n4</t>
        </is>
      </c>
      <c r="D5" s="2" t="inlineStr">
        <is>
          <t>SEC.PAR.001</t>
        </is>
      </c>
      <c r="E5" s="2" t="inlineStr">
        <is>
          <t>Nino range le seau. Il range la pelle. Papa lui tend la main. Tu as fini le gâteau ? Oui, papa. Bravo. On rentre. Nino prend la main de papa. Le seau jaune tape doucement. L'herbe sent encore la pluie. Tu es resté où je vois. Dans l'espace montré. Oui. L'adulte voit.</t>
        </is>
      </c>
      <c r="F5" s="2" t="inlineStr">
        <is>
          <t>&lt;speak&gt;&lt;prosody rate="slow" pitch="medium"&gt;Jules range le seau. Papa lui tend la &lt;emphasis level="moderate"&gt;main&lt;/emphasis&gt;.&lt;/prosody&gt;&lt;break time="450ms"/&gt;&lt;/speak&gt;</t>
        </is>
      </c>
      <c r="G5" s="2" t="inlineStr">
        <is>
          <t>&lt;slow&gt;Jules range le seau.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range le seau.
narrateur|Il range la pelle.
narrateur|Papa lui tend la main.
papa|Tu as fini le gâteau ?
enfant-m|Oui, papa.
papa|Bravo.
papa|On rentre.
narrateur|Nino prend la main de papa.
narrateur|Le seau jaune tape doucement.
narrateur|L'herbe sent encore la pluie.
papa|Tu es resté où je vois.
enfant-m|Dans l'espace montré.
papa|Oui.
papa|L'adulte voit.</t>
        </is>
      </c>
    </row>
    <row r="6">
      <c r="A6" s="2" t="inlineStr">
        <is>
          <t>CHK_T0000_P0000_END_F0001</t>
        </is>
      </c>
      <c r="B6" s="6" t="inlineStr">
        <is>
          <t>passage_fin</t>
        </is>
      </c>
      <c r="C6" s="2" t="inlineStr">
        <is>
          <t>n4</t>
        </is>
      </c>
      <c r="D6" s="2" t="inlineStr">
        <is>
          <t>SEC.PAR.001</t>
        </is>
      </c>
      <c r="E6" s="2" t="inlineStr">
        <is>
          <t>Le seau jaune rentre à la maison. J'ai fait un gâteau. Oui. Dans l'espace montré. Bravo, Nino.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seau jaune rentre à la maison.
enfant-m|J'ai fait un gâteau.
papa|Oui.
papa|Dans l'espace montré.
papa|Bravo,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2026-09-04T07:42:48Z</dcterms:modified>
</cp:coreProperties>
</file>