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ATOM-SEC.PAR.001-13</t>
        </is>
      </c>
    </row>
    <row r="3">
      <c r="A3" t="inlineStr">
        <is>
          <t>editorial_id</t>
        </is>
      </c>
      <c r="B3" t="inlineStr">
        <is>
          <t>ATOM-SEC.PAR.001-13</t>
        </is>
      </c>
    </row>
    <row r="4">
      <c r="A4" t="inlineStr">
        <is>
          <t>kind</t>
        </is>
      </c>
      <c r="B4" t="inlineStr">
        <is>
          <t>atomic</t>
        </is>
      </c>
    </row>
    <row r="5">
      <c r="A5" t="inlineStr">
        <is>
          <t>title</t>
        </is>
      </c>
      <c r="B5" t="inlineStr">
        <is>
          <t>Les plots jaunes de Victorino</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SEC.PAR.001</t>
        </is>
      </c>
    </row>
    <row r="10">
      <c r="A10" t="inlineStr">
        <is>
          <t>secondary_lessons</t>
        </is>
      </c>
    </row>
    <row r="11">
      <c r="A11" t="inlineStr">
        <is>
          <t>domain</t>
        </is>
      </c>
      <c r="B11" t="inlineStr">
        <is>
          <t>SEC</t>
        </is>
      </c>
    </row>
    <row r="12">
      <c r="A12" t="inlineStr">
        <is>
          <t>subdomain</t>
        </is>
      </c>
      <c r="B12" t="inlineStr">
        <is>
          <t>SEC.PAR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bac à sable puis plots</t>
        </is>
      </c>
    </row>
    <row r="17">
      <c r="A17" t="inlineStr">
        <is>
          <t>characters</t>
        </is>
      </c>
      <c r="B17" t="inlineStr">
        <is>
          <t>Didier,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Victorino fait un château puis saute de plot en plot, dans l'espace que papa a montré.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SEC.PAR.001</t>
        </is>
      </c>
      <c r="E2" s="2" t="inlineStr">
        <is>
          <t>Un plot jaune sent le caoutchouc chaud. Le parc sent l'herbe et le soleil. Le sol souple rebondit un peu. Une coccinelle grimpe sur un plot. Le seau bleu attend près du bac. Papa pose le sac contre le banc. Tu as vu la coccinelle, Victorino ? Oui, papa. Elle est rouge. En ce moment, papa montre le bac à sable. C'est l'espace montré. Tu joues ici. L'adulte voit. Ici, papa ? Oui. On reste dans l'espace montré. Victorino s'assoit dans le sable. Le sable est frais. Il remplit un seau. Papa s'assoit sur le banc. L'adulte voit Victorino. Victorino reste dans l'espace montré. Je te vois. L'adulte voit. Tu me vois ? Oui. Le seau bleu devient lourd. Victorino le verse, tout doucement. Un château. Un petit château. Tu joues là où l'adulte a dit. Plus tard, papa montre les plots jaunes. C'est encore l'espace montré. Ici, l'adulte voit. Je peux sauter ? Oui. Tu restes dans l'espace montré. Victorino saute de plot en plot. Ses pieds tapent le caoutchouc. Le sol fait poum, tout mou. Il reste là où papa a dit. Papa le voit. L'adulte voit. Tu restes là où l'adulte a dit ? Oui. Sur les plots. Bravo, Victorino. Tu as fait du bon travail. Victorino range le seau. Il reste près. L'espace montré, c'est ici. L'adulte voit. Tu as fini de sauter ? Oui, papa. Bravo. La coccinelle a quitté le plot. Le caoutchouc reste chaud. Victorino pose la main dessus. C'est mou. Oui. Le sol est souple. Il reste dans l'espace montré. L'adulte voit. Le château de sable tient encore. Victorino lisse un mur, tout fin. Il est petit. Oui. Tu as joué dans l'espace montré. Dans l'espace montré. Bravo. Un plot jaune penche un peu. Victorino le redresse. Ses pieds restent sur le caoutchouc.</t>
        </is>
      </c>
      <c r="F2" s="2" t="inlineStr">
        <is>
          <t>&lt;speak&gt;&lt;prosody rate="medium" pitch="medium"&gt;Didier arrive au parc avec papa. Papa montre le bac à sable. C'est l'&lt;emphasis level="moderate"&gt;espace&lt;/emphasis&gt; montré. Didier s'assoit dans le sable. Le sable est frais. Il remplit un seau. Papa s'assoit sur le banc. L'adulte voit Didier. Didier reste dans l'espace montré. Papa dit : je te vois. L'adulte voit. Plus tard, papa montre les plots jaunes. Autre lieu, même leçon. C'est encore l'espace montré. Didier saute de plot en plot. Ses pieds tapent le caoutchouc. Il reste là où papa a dit. Papa le voit. Didier range le seau. Il reste près. L'espace montré, c'est ici. L'adulte voit.&lt;/prosody&gt;&lt;break time="400ms"/&gt;&lt;/speak&gt;</t>
        </is>
      </c>
      <c r="G2" s="2" t="inlineStr">
        <is>
          <t>Didier arrive au parc avec papa. Papa montre le bac à sable. C'est l'&lt;emphasis&gt;espace&lt;/emphasis&gt; montré. Didier s'assoit dans le sable. Le sable est frais. Il remplit un seau. Papa s'assoit sur le banc. L'adulte voit Didier. Didier reste dans l'espace montré. Papa dit : je te vois. L'adulte voit. Plus tard, papa montre les plots jaunes. Autre lieu, même leçon. C'est encore l'espace montré. Didier saute de plot en plot. Ses pieds tapent le caoutchouc. Il reste là où papa a dit. Papa le voit. Didier range le seau. Il reste près. L'espace montré, c'est ici. L'adulte voit.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espace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plot jaune sent le caoutchouc chaud.
narrateur|Le parc sent l'herbe et le soleil.
narrateur|Le sol souple rebondit un peu.
narrateur|Une coccinelle grimpe sur un plot.
narrateur|Le seau bleu attend près du bac.
narrateur|Papa pose le sac contre le banc.
papa|Tu as vu la coccinelle, Victorino ?
enfant-m|Oui, papa.
enfant-m|Elle est rouge.
narrateur|En ce moment, papa montre le bac à sable.
papa|C'est l'espace montré.
papa|Tu joues ici.
papa|L'adulte voit.
enfant-m|Ici, papa ?
papa|Oui.
papa|On reste dans l'espace montré.
narrateur|Victorino s'assoit dans le sable.
narrateur|Le sable est frais.
narrateur|Il remplit un seau.
narrateur|Papa s'assoit sur le banc.
narrateur|L'adulte voit Victorino.
narrateur|Victorino reste dans l'espace montré.
papa|Je te vois.
papa|L'adulte voit.
enfant-m|Tu me vois ?
papa|Oui.
narrateur|Le seau bleu devient lourd.
narrateur|Victorino le verse, tout doucement.
enfant-m|Un château.
papa|Un petit château.
papa|Tu joues là où l'adulte a dit.
narrateur|Plus tard, papa montre les plots jaunes.
papa|C'est encore l'espace montré.
papa|Ici, l'adulte voit.
enfant-m|Je peux sauter ?
papa|Oui.
papa|Tu restes dans l'espace montré.
narrateur|Victorino saute de plot en plot.
narrateur|Ses pieds tapent le caoutchouc.
narrateur|Le sol fait poum, tout mou.
narrateur|Il reste là où papa a dit.
narrateur|Papa le voit.
narrateur|L'adulte voit.
papa|Tu restes là où l'adulte a dit ?
enfant-m|Oui.
enfant-m|Sur les plots.
papa|Bravo, Victorino.
papa|Tu as fait du bon travail.
narrateur|Victorino range le seau.
narrateur|Il reste près.
narrateur|L'espace montré, c'est ici.
narrateur|L'adulte voit.
papa|Tu as fini de sauter ?
enfant-m|Oui, papa.
papa|Bravo.
narrateur|La coccinelle a quitté le plot.
narrateur|Le caoutchouc reste chaud.
narrateur|Victorino pose la main dessus.
enfant-m|C'est mou.
papa|Oui.
papa|Le sol est souple.
narrateur|Il reste dans l'espace montré.
narrateur|L'adulte voit.
narrateur|Le château de sable tient encore.
narrateur|Victorino lisse un mur, tout fin.
enfant-m|Il est petit.
papa|Oui.
papa|Tu as joué dans l'espace montré.
enfant-m|Dans l'espace montré.
papa|Bravo.
narrateur|Un plot jaune penche un peu.
narrateur|Victorino le redresse.
narrateur|Ses pieds restent sur le caoutchouc.</t>
        </is>
      </c>
      <c r="AX2" t="inlineStr">
        <is>
          <t>enfants_parc</t>
        </is>
      </c>
    </row>
    <row r="3">
      <c r="A3" s="2" t="inlineStr">
        <is>
          <t>CHK_T0000_P0000_Q0001</t>
        </is>
      </c>
      <c r="B3" s="4" t="inlineStr">
        <is>
          <t>passage_question</t>
        </is>
      </c>
      <c r="C3" s="2" t="inlineStr">
        <is>
          <t>n2</t>
        </is>
      </c>
      <c r="D3" s="2" t="inlineStr">
        <is>
          <t>SEC.PAR.001</t>
        </is>
      </c>
      <c r="E3" s="2" t="inlineStr">
        <is>
          <t>Victorino joue au parc. Où reste-t-il ?</t>
        </is>
      </c>
      <c r="F3" s="2" t="inlineStr">
        <is>
          <t>&lt;speak&gt;&lt;prosody rate="medium" pitch="medium"&gt;Didier joue au parc. Où reste-t-il ?&lt;/prosody&gt;&lt;break time="250ms"/&gt;&lt;/speak&gt;</t>
        </is>
      </c>
      <c r="G3" s="2" t="inlineStr">
        <is>
          <t>Didier joue au parc. Où reste-t-il ?</t>
        </is>
      </c>
      <c r="H3" s="2" t="inlineStr">
        <is>
          <t>espace montré</t>
        </is>
      </c>
      <c r="I3" s="2" t="inlineStr">
        <is>
          <t>espace montré | où papa voit | le bac | les plots | l'adulte voit</t>
        </is>
      </c>
      <c r="J3" s="2" t="inlineStr">
        <is>
          <t>Oui, c'est la bonne réponse.</t>
        </is>
      </c>
      <c r="K3" s="2" t="inlineStr">
        <is>
          <t>Tu étais presque.</t>
        </is>
      </c>
      <c r="L3" s="2" t="inlineStr">
        <is>
          <t>Papa a montré l'espace. L'adulte voit. Où joue Didier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narrateur|Victorino joue au parc.
narrateur|Où reste-t-il ?</t>
        </is>
      </c>
      <c r="AX3" t="inlineStr">
        <is>
          <t>enfants_parc</t>
        </is>
      </c>
    </row>
    <row r="4">
      <c r="A4" s="2" t="inlineStr">
        <is>
          <t>CHK_T0000_P0000_C0001</t>
        </is>
      </c>
      <c r="B4" s="5" t="inlineStr">
        <is>
          <t>passage</t>
        </is>
      </c>
      <c r="C4" s="2" t="inlineStr">
        <is>
          <t>n2</t>
        </is>
      </c>
      <c r="D4" s="2" t="inlineStr">
        <is>
          <t>SEC.PAR.001</t>
        </is>
      </c>
      <c r="E4" s="2" t="inlineStr">
        <is>
          <t>Victorino est resté dans l'espace montré. Au bac, puis aux plots. L'adulte voit. Tu es resté dans l'espace montré ? Oui. Au bac, puis aux plots. Bravo. L'adulte voit. Le plot jaune brille encore.</t>
        </is>
      </c>
      <c r="F4" s="2" t="inlineStr">
        <is>
          <t>&lt;speak&gt;&lt;prosody rate="medium" pitch="medium"&gt;Didier est resté dans l'&lt;emphasis level="moderate"&gt;espace&lt;/emphasis&gt; montré. Au bac, puis aux plots. L'adulte voit.&lt;/prosody&gt;&lt;break time="450ms"/&gt;&lt;/speak&gt;</t>
        </is>
      </c>
      <c r="G4" s="2" t="inlineStr">
        <is>
          <t>Didier est resté dans l'&lt;emphasis&gt;espace&lt;/emphasis&gt; montré. Au bac, puis aux plots. L'adulte voit.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espace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narrateur|Victorino est resté dans l'espace montré.
narrateur|Au bac, puis aux plots.
narrateur|L'adulte voit.
papa|Tu es resté dans l'espace montré ?
enfant-m|Oui.
enfant-m|Au bac, puis aux plots.
papa|Bravo.
papa|L'adulte voit.
narrateur|Le plot jaune brille encore.</t>
        </is>
      </c>
      <c r="AX4" t="inlineStr"/>
    </row>
    <row r="5">
      <c r="A5" s="2" t="inlineStr">
        <is>
          <t>CHK_T0000_P0000_END</t>
        </is>
      </c>
      <c r="B5" s="5" t="inlineStr">
        <is>
          <t>passage</t>
        </is>
      </c>
      <c r="C5" s="2" t="inlineStr">
        <is>
          <t>n4</t>
        </is>
      </c>
      <c r="D5" s="2" t="inlineStr">
        <is>
          <t>SEC.PAR.001</t>
        </is>
      </c>
      <c r="E5" s="2" t="inlineStr">
        <is>
          <t>Victorino prend la main de papa. Tu as fini de ranger le seau ? Oui, papa. Bravo. Ils quittent le parc. Le caoutchouc redevient calme. Le seau bleu reste près du bac.</t>
        </is>
      </c>
      <c r="F5" s="2" t="inlineStr">
        <is>
          <t>&lt;speak&gt;&lt;prosody rate="medium" pitch="medium"&gt;Didier prend la &lt;emphasis level="moderate"&gt;main&lt;/emphasis&gt; de papa. Ils quittent le parc.&lt;/prosody&gt;&lt;break time="450ms"/&gt;&lt;/speak&gt;</t>
        </is>
      </c>
      <c r="G5" s="2" t="inlineStr">
        <is>
          <t>Didier prend la &lt;emphasis&gt;main&lt;/emphasis&gt; de papa. Ils quittent le parc.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narrateur|Victorino prend la main de papa.
papa|Tu as fini de ranger le seau ?
enfant-m|Oui, papa.
papa|Bravo.
narrateur|Ils quittent le parc.
narrateur|Le caoutchouc redevient calme.
narrateur|Le seau bleu reste près du bac.</t>
        </is>
      </c>
      <c r="AX5" t="inlineStr">
        <is>
          <t>enfants_parc</t>
        </is>
      </c>
    </row>
    <row r="6">
      <c r="A6" s="2" t="inlineStr">
        <is>
          <t>CHK_T0000_P0000_END_F0001</t>
        </is>
      </c>
      <c r="B6" s="6" t="inlineStr">
        <is>
          <t>passage_fin</t>
        </is>
      </c>
      <c r="C6" s="2" t="inlineStr">
        <is>
          <t>n4</t>
        </is>
      </c>
      <c r="D6" s="2" t="inlineStr">
        <is>
          <t>SEC.PAR.001</t>
        </is>
      </c>
      <c r="E6" s="2" t="inlineStr">
        <is>
          <t>Un plot jaune garde le soleil. On a sauté. Oui. Dans l'espace montré. Bravo, Victorino.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narrateur|Un plot jaune garde le soleil.
enfant-m|On a sauté.
papa|Oui.
papa|Dans l'espace montré.
papa|Bravo, Victorino.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2026-09-04T07:42:48Z</dcterms:modified>
</cp:coreProperties>
</file>