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ATOM-SEC.RUE.001-03</t>
        </is>
      </c>
    </row>
    <row r="3">
      <c r="A3" t="inlineStr">
        <is>
          <t>editorial_id</t>
        </is>
      </c>
      <c r="B3" t="inlineStr">
        <is>
          <t>ATOM-SEC.RUE.001-03</t>
        </is>
      </c>
    </row>
    <row r="4">
      <c r="A4" t="inlineStr">
        <is>
          <t>kind</t>
        </is>
      </c>
      <c r="B4" t="inlineStr">
        <is>
          <t>atomic</t>
        </is>
      </c>
    </row>
    <row r="5">
      <c r="A5" t="inlineStr">
        <is>
          <t>title</t>
        </is>
      </c>
      <c r="B5" t="inlineStr">
        <is>
          <t>Le cartable bleu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Aïcha,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cartable bleu pend au crochet. Mila et papa vont à l'école. Au bord, Mila s'arrête. Pieds au bord, sur le trottoir. Parce qu'elle s'arrête, elle attend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 cartable bleu pend au crochet. La boucle métallique fait un petit clic. Un carré de lumière pose sur le plancher. Il est jaune, un peu poussiéreux. Les chaussures de Mila attendent près du tapis. Le tapis est rêche sous les orteils. Dehors, un merle chante sur le mur. Mila vit ici, avec papa. Papa, le cartable brille ! Oui. On va à l'école. Tu mets tes chaussures ? En ce moment, Mila s'accroupit. Elle enfile la chaussure gauche. Puis la chaussure droite. Tu as fini tes chaussures ? Oui, papa. Bravo. On met le cartable. Papa aide pour la sangle. La sangle est lisse et froide. Papa ouvre la porte. L'air sent le pain de la rue. Ça sent bon ! Oui. On marche sur le trottoir. Mila donne la main à papa. Le cartable tape doucement dans le dos. Le merle chante encore, plus loin. Les pierres du trottoir sont un peu froides. L'école est près ? Bientôt. On reste sur le trottoir. Le bord du trottoir arrive. Le bord est gris, bien droit. On va s'arrêter. Pieds au bord. Sur le trottoir. Mila s'arrête. Ses pieds sont au bord. Les pieds restent au bord. Les pieds sont sur le trottoir. Je m'arrête. Oui. On attend avec papa. Tes pieds sont calmes ? Oui. Parce qu'elle s'arrête, elle attend. Une voiture passe au loin. Mila serre la main de papa. Bravo, Mila. Tu as fait du bon travail. Les pieds restent au bord du trottoir.</t>
        </is>
      </c>
      <c r="F2" s="2" t="inlineStr">
        <is>
          <t>&lt;speak&gt;&lt;prosody rate="medium" pitch="medium"&gt;Aïcha marche avec papa. Ils vont à l'école. Le cartable est sur son dos. Ils sentent le pain de la rue. Ils arrivent au bord. Le bord du &lt;emphasis level="moderate"&gt;trottoir&lt;/emphasis&gt;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trottoir.&lt;/prosody&gt;&lt;break time="400ms"/&gt;&lt;/speak&gt;</t>
        </is>
      </c>
      <c r="G2" s="2" t="inlineStr">
        <is>
          <t>Aïcha marche avec papa. Ils vont à l'école. Le cartable est sur son dos. Ils sentent le pain de la rue. Ils arrivent au bord. Le bord du &lt;emphasis&gt;trottoir&lt;/emphasis&gt;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cartable bleu pend au crochet.
narrateur|La boucle métallique fait un petit clic.
narrateur|Un carré de lumière pose sur le plancher.
narrateur|Il est jaune, un peu poussiéreux.
narrateur|Les chaussures de Mila attendent près du tapis.
narrateur|Le tapis est rêche sous les orteils.
narrateur|Dehors, un merle chante sur le mur.
narrateur|Mila vit ici, avec papa.
enfant-f|Papa, le cartable brille !
papa|Oui.
papa|On va à l'école.
papa|Tu mets tes chaussures ?
narrateur|En ce moment, Mila s'accroupit.
narrateur|Elle enfile la chaussure gauche.
narrateur|Puis la chaussure droite.
papa|Tu as fini tes chaussures ?
enfant-f|Oui, papa.
papa|Bravo.
papa|On met le cartable.
narrateur|Papa aide pour la sangle.
narrateur|La sangle est lisse et froide.
narrateur|Papa ouvre la porte.
narrateur|L'air sent le pain de la rue.
enfant-f|Ça sent bon !
papa|Oui.
papa|On marche sur le trottoir.
narrateur|Mila donne la main à papa.
narrateur|Le cartable tape doucement dans le dos.
narrateur|Le merle chante encore, plus loin.
narrateur|Les pierres du trottoir sont un peu froides.
enfant-f|L'école est près ?
papa|Bientôt.
papa|On reste sur le trottoir.
narrateur|Le bord du trottoir arrive.
narrateur|Le bord est gris, bien droit.
papa|On va s'arrêter.
papa|Pieds au bord.
papa|Sur le trottoir.
narrateur|Mila s'arrête.
narrateur|Ses pieds sont au bord.
narrateur|Les pieds restent au bord.
narrateur|Les pieds sont sur le trottoir.
enfant-f|Je m'arrête.
papa|Oui.
papa|On attend avec papa.
papa|Tes pieds sont calmes ?
enfant-f|Oui.
narrateur|Parce qu'elle s'arrête, elle attend.
narrateur|Une voiture passe au loin.
narrateur|Mila serre la main de papa.
papa|Bravo, Mila.
papa|Tu as fait du bon travail.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Mila arrive au bord. Que fait-elle ?</t>
        </is>
      </c>
      <c r="F3" s="2" t="inlineStr">
        <is>
          <t>&lt;speak&gt;&lt;prosody rate="slow" pitch="low"&gt;Aïcha arrive au bord. Que fait-elle ?&lt;/prosody&gt;&lt;break time="250ms"/&gt;&lt;/speak&gt;</t>
        </is>
      </c>
      <c r="G3" s="2" t="inlineStr">
        <is>
          <t>&lt;lower-pitch&gt;&lt;slow&gt;Aïcha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arrive au bord.
narrateur|Que fait-elle ?</t>
        </is>
      </c>
      <c r="AX3" t="inlineStr"/>
    </row>
    <row r="4">
      <c r="A4" s="2" t="inlineStr">
        <is>
          <t>CHK_T0000_P0000_C0001</t>
        </is>
      </c>
      <c r="B4" s="5" t="inlineStr">
        <is>
          <t>passage</t>
        </is>
      </c>
      <c r="C4" s="2" t="inlineStr">
        <is>
          <t>n2</t>
        </is>
      </c>
      <c r="D4" s="2" t="inlineStr">
        <is>
          <t>SEC.RUE.001</t>
        </is>
      </c>
      <c r="E4" s="2" t="inlineStr">
        <is>
          <t>Mila s'arrête au bord. Les pieds sont sur le trottoir. Les pieds restent au bord. Tu t'arrêtes au trottoir ? Oui. Je m'arrête. Bravo, Mila. On attend avec papa. Parce que les pieds restent au bord, Mila attend. La sangle du cartable est froide. La main de papa est chaude.</t>
        </is>
      </c>
      <c r="F4" s="2" t="inlineStr">
        <is>
          <t>&lt;speak&gt;&lt;prosody rate="slow" pitch="low"&gt;Aïcha s'arrête au bord. Les pieds sont sur le &lt;emphasis level="moderate"&gt;trottoir&lt;/emphasis&gt;. Papa est là.&lt;/prosody&gt;&lt;break time="450ms"/&gt;&lt;/speak&gt;</t>
        </is>
      </c>
      <c r="G4" s="2" t="inlineStr">
        <is>
          <t>&lt;lower-pitch&gt;&lt;slow&gt;Aïcha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s'arrête au bord.
narrateur|Les pieds sont sur le trottoir.
narrateur|Les pieds restent au bord.
papa|Tu t'arrêtes au trottoir ?
enfant-f|Oui.
enfant-f|Je m'arrête.
papa|Bravo, Mila.
papa|On attend avec papa.
narrateur|Parce que les pieds restent au bord, Mila attend.
narrateur|La sangle du cartable est froide.
narrateur|La main de papa est chaude.</t>
        </is>
      </c>
      <c r="AX4" t="inlineStr"/>
    </row>
    <row r="5">
      <c r="A5" s="2" t="inlineStr">
        <is>
          <t>CHK_T0000_P0000_END</t>
        </is>
      </c>
      <c r="B5" s="5" t="inlineStr">
        <is>
          <t>passage</t>
        </is>
      </c>
      <c r="C5" s="2" t="inlineStr">
        <is>
          <t>n4</t>
        </is>
      </c>
      <c r="D5" s="2" t="inlineStr">
        <is>
          <t>SEC.RUE.001</t>
        </is>
      </c>
      <c r="E5" s="2" t="inlineStr">
        <is>
          <t>On y va ensemble ? Oui, papa. Ils marchent avec l'adulte. Le portail de l'école est bleu. Il sent le métal froid. Tu donnes le cartable ? Mila pousse la sangle. Il est prêt. Tu as fini ? Oui. Bravo. Le merle chante encore sur le mur. Le carré de lumière reste loin, à la maison.</t>
        </is>
      </c>
      <c r="F5" s="2" t="inlineStr">
        <is>
          <t>&lt;speak&gt;&lt;prosody rate="slow" pitch="low"&gt;Aïcha donne la &lt;emphasis level="moderate"&gt;main&lt;/emphasis&gt; à papa. Ils attendent un moment.&lt;/prosody&gt;&lt;break time="450ms"/&gt;&lt;/speak&gt;</t>
        </is>
      </c>
      <c r="G5" s="2" t="inlineStr">
        <is>
          <t>&lt;lower-pitch&gt;&lt;slow&gt;Aïcha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papa|On y va ensemble ?
enfant-f|Oui, papa.
narrateur|Ils marchent avec l'adulte.
narrateur|Le portail de l'école est bleu.
narrateur|Il sent le métal froid.
papa|Tu donnes le cartable ?
narrateur|Mila pousse la sangle.
enfant-f|Il est prêt.
papa|Tu as fini ?
enfant-f|Oui.
papa|Bravo.
narrateur|Le merle chante encore sur le mur.
narrateur|Le carré de lumière reste loin, à la maison.</t>
        </is>
      </c>
      <c r="AX5" t="inlineStr"/>
    </row>
    <row r="6">
      <c r="A6" s="2" t="inlineStr">
        <is>
          <t>CHK_T0000_P0000_END_F0001</t>
        </is>
      </c>
      <c r="B6" s="6" t="inlineStr">
        <is>
          <t>passage_fin</t>
        </is>
      </c>
      <c r="C6" s="2" t="inlineStr">
        <is>
          <t>n4</t>
        </is>
      </c>
      <c r="D6" s="2" t="inlineStr">
        <is>
          <t>SEC.RUE.001</t>
        </is>
      </c>
      <c r="E6" s="2" t="inlineStr">
        <is>
          <t>Je me suis arrêtée. Pieds au bord. Sur le trottoir. Bravo, Mila. Le cartable bleu tape encore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me suis arrêtée.
papa|Pieds au bord.
papa|Sur le trottoir.
papa|Bravo, Mila.
narrateur|Le cartable bleu tape encore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