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ATOM-SEC.RUE.001-06</t>
        </is>
      </c>
    </row>
    <row r="3">
      <c r="A3" t="inlineStr">
        <is>
          <t>editorial_id</t>
        </is>
      </c>
      <c r="B3" t="inlineStr">
        <is>
          <t>ATOM-SEC.RUE.001-06</t>
        </is>
      </c>
    </row>
    <row r="4">
      <c r="A4" t="inlineStr">
        <is>
          <t>kind</t>
        </is>
      </c>
      <c r="B4" t="inlineStr">
        <is>
          <t>atomic</t>
        </is>
      </c>
    </row>
    <row r="5">
      <c r="A5" t="inlineStr">
        <is>
          <t>title</t>
        </is>
      </c>
      <c r="B5" t="inlineStr">
        <is>
          <t>Le grain de sable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square</t>
        </is>
      </c>
    </row>
    <row r="17">
      <c r="A17" t="inlineStr">
        <is>
          <t>characters</t>
        </is>
      </c>
      <c r="B17" t="inlineStr">
        <is>
          <t>Clarisse,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grain de sable brille dans la chaussure. Chouchou et maman vont au square. Le doudou vient aussi. Au bord, Chouchou s'arrête. Pieds au bord, sur le trottoir.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 grain de sable brille dans la chaussure. Il est tout petit, un peu doré. Le doudou gris attend sur le banc de l'entrée. Il sent encore le lit. Une cordelette pend de sa couture. Dehors, une balançoire grince, loin. Le paillasson est rêche et beige. Chouchou vit ici, avec maman. Maman, y a du sable ! Oui. C'est le square d'hier. Tu mets tes chaussures ? En ce moment, Chouchou s'assoit. Maman verse le grain tout doux. Il tombe sur le paillasson. Chouchou enfile la chaussure gauche. Puis la chaussure droite. Tu as fini tes chaussures ? Oui, maman. Bravo. On prend le doudou. Le doudou est chaud et mou. Maman ouvre la porte. L'air sent le sable et l'herbe. J'entends la balançoire ! Oui. On marche sur le trottoir. Chouchou donne la main à maman. Le doudou pend de l'autre main. La cordelette chatouille les doigts. La balançoire grince encore, plus près. On reste sur le trottoir. Le bord du trottoir arrive. Le bord est gris et net. On va s'arrêter. Pieds au bord. Sur le trottoir. Chouchou s'arrête. Ses pieds sont au bord. Les pieds restent au bord. Les pieds sont sur le trottoir. Je m'arrête. Oui. On attend avec maman. Tes pieds sont calmes ? Oui. Le doudou reste contre le ventre. Chouchou serre la main de maman. Bravo, Chouchou. Tu as fait du bon travail. Les pieds restent au bord du trottoir.</t>
        </is>
      </c>
      <c r="F2" s="2" t="inlineStr">
        <is>
          <t>&lt;speak&gt;&lt;prosody rate="slow" pitch="medium"&gt;Clarisse marche avec papa. Ils vont au square. Clarisse tient la main de papa. Ils arrivent au bord. Le &lt;emphasis level="moderate"&gt;trottoir&lt;/emphasis&gt; est là. Papa s'arrête. Clarisse s'arrête aussi. S'arrêter, c'est le geste. Les pieds de Clarisse sont au bord. Les pieds restent au bord. Les pieds sont sur le trottoir. Papa dit : on s'arrête. Pieds au bord. Sur le trottoir. Clarisse pose les pieds au bord. Les pieds sont calmes. Papa sourit. On s'arrête au trottoir. On attend avec papa. Les pieds restent au bord du trottoir.&lt;/prosody&gt;&lt;break time="400ms"/&gt;&lt;/speak&gt;</t>
        </is>
      </c>
      <c r="G2" s="2" t="inlineStr">
        <is>
          <t>&lt;slow&gt;Clarisse marche avec papa. Ils vont au square. Clarisse tient la main de papa. Ils arrivent au bord. Le &lt;emphasis&gt;trottoir&lt;/emphasis&gt; est là. Papa s'arrête. Clarisse s'arrête aussi. S'arrêter, c'est le geste. Les pieds de Clarisse sont au bord. Les pieds restent au bord. Les pieds sont sur le trottoir. Papa dit : on s'arrête. Pieds au bord. Sur le trottoir. Clarisse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grain de sable brille dans la chaussure.
narrateur|Il est tout petit, un peu doré.
narrateur|Le doudou gris attend sur le banc de l'entrée.
narrateur|Il sent encore le lit.
narrateur|Une cordelette pend de sa couture.
narrateur|Dehors, une balançoire grince, loin.
narrateur|Le paillasson est rêche et beige.
narrateur|Chouchou vit ici, avec maman.
enfant-m|Maman, y a du sable !
maman|Oui.
maman|C'est le square d'hier.
maman|Tu mets tes chaussures ?
narrateur|En ce moment, Chouchou s'assoit.
narrateur|Maman verse le grain tout doux.
narrateur|Il tombe sur le paillasson.
narrateur|Chouchou enfile la chaussure gauche.
narrateur|Puis la chaussure droite.
maman|Tu as fini tes chaussures ?
enfant-m|Oui, maman.
maman|Bravo.
maman|On prend le doudou.
narrateur|Le doudou est chaud et mou.
narrateur|Maman ouvre la porte.
narrateur|L'air sent le sable et l'herbe.
enfant-m|J'entends la balançoire !
maman|Oui.
maman|On marche sur le trottoir.
narrateur|Chouchou donne la main à maman.
narrateur|Le doudou pend de l'autre main.
narrateur|La cordelette chatouille les doigts.
narrateur|La balançoire grince encore, plus près.
maman|On reste sur le trottoir.
narrateur|Le bord du trottoir arrive.
narrateur|Le bord est gris et net.
maman|On va s'arrêter.
maman|Pieds au bord.
maman|Sur le trottoir.
narrateur|Chouchou s'arrête.
narrateur|Ses pieds sont au bord.
narrateur|Les pieds restent au bord.
narrateur|Les pieds sont sur le trottoir.
enfant-m|Je m'arrête.
maman|Oui.
maman|On attend avec maman.
maman|Tes pieds sont calmes ?
enfant-m|Oui.
narrateur|Le doudou reste contre le ventre.
narrateur|Chouchou serre la main de maman.
maman|Bravo, Chouchou.
maman|Tu as fait du bon travail.
narrateur|Les pieds restent au bord du trottoir.</t>
        </is>
      </c>
      <c r="AX2" t="inlineStr">
        <is>
          <t>enfants_parc</t>
        </is>
      </c>
    </row>
    <row r="3">
      <c r="A3" s="2" t="inlineStr">
        <is>
          <t>CHK_T0000_P0000_Q0001</t>
        </is>
      </c>
      <c r="B3" s="4" t="inlineStr">
        <is>
          <t>passage_question</t>
        </is>
      </c>
      <c r="C3" s="2" t="inlineStr">
        <is>
          <t>n2</t>
        </is>
      </c>
      <c r="D3" s="2" t="inlineStr">
        <is>
          <t>SEC.RUE.001</t>
        </is>
      </c>
      <c r="E3" s="2" t="inlineStr">
        <is>
          <t>Chouchou arrive au bord. Que fait-il ?</t>
        </is>
      </c>
      <c r="F3" s="2" t="inlineStr">
        <is>
          <t>&lt;speak&gt;&lt;prosody rate="slow" pitch="low"&gt;Clarisse arrive au bord. Que fait-elle ?&lt;/prosody&gt;&lt;break time="250ms"/&gt;&lt;/speak&gt;</t>
        </is>
      </c>
      <c r="G3" s="2" t="inlineStr">
        <is>
          <t>&lt;lower-pitch&gt;&lt;slow&gt;Clarisse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Clarisse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narrateur|Chouchou arrive au bord.
narrateur|Que fait-il ?</t>
        </is>
      </c>
      <c r="AX3" t="inlineStr"/>
    </row>
    <row r="4">
      <c r="A4" s="2" t="inlineStr">
        <is>
          <t>CHK_T0000_P0000_C0001</t>
        </is>
      </c>
      <c r="B4" s="5" t="inlineStr">
        <is>
          <t>passage</t>
        </is>
      </c>
      <c r="C4" s="2" t="inlineStr">
        <is>
          <t>n2</t>
        </is>
      </c>
      <c r="D4" s="2" t="inlineStr">
        <is>
          <t>SEC.RUE.001</t>
        </is>
      </c>
      <c r="E4" s="2" t="inlineStr">
        <is>
          <t>Chouchou s'arrête au bord. Les pieds sont sur le trottoir. Les pieds restent au bord. Tu t'arrêtes au trottoir ? Oui. Je m'arrête. Bravo, Chouchou. On attend avec maman. La main de maman est chaude. Le doudou sent encore le lit. La balançoire grince tout doux.</t>
        </is>
      </c>
      <c r="F4" s="2" t="inlineStr">
        <is>
          <t>&lt;speak&gt;&lt;prosody rate="slow" pitch="low"&gt;Clarisse s'arrête au bord. Les pieds sont sur le &lt;emphasis level="moderate"&gt;trottoir&lt;/emphasis&gt;. Papa est là.&lt;/prosody&gt;&lt;break time="450ms"/&gt;&lt;/speak&gt;</t>
        </is>
      </c>
      <c r="G4" s="2" t="inlineStr">
        <is>
          <t>&lt;lower-pitch&gt;&lt;slow&gt;Clarisse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narrateur|Chouchou s'arrête au bord.
narrateur|Les pieds sont sur le trottoir.
narrateur|Les pieds restent au bord.
maman|Tu t'arrêtes au trottoir ?
enfant-m|Oui.
enfant-m|Je m'arrête.
maman|Bravo, Chouchou.
maman|On attend avec maman.
narrateur|La main de maman est chaude.
narrateur|Le doudou sent encore le lit.
narrateur|La balançoire grince tout doux.</t>
        </is>
      </c>
      <c r="AX4" t="inlineStr"/>
    </row>
    <row r="5">
      <c r="A5" s="2" t="inlineStr">
        <is>
          <t>CHK_T0000_P0000_END</t>
        </is>
      </c>
      <c r="B5" s="5" t="inlineStr">
        <is>
          <t>passage</t>
        </is>
      </c>
      <c r="C5" s="2" t="inlineStr">
        <is>
          <t>n4</t>
        </is>
      </c>
      <c r="D5" s="2" t="inlineStr">
        <is>
          <t>SEC.RUE.001</t>
        </is>
      </c>
      <c r="E5" s="2" t="inlineStr">
        <is>
          <t>On y va ensemble ? Oui, maman. Ils marchent avec l'adulte. Le square sent le sable chaud. Le seau rouge attend dans le bac. Tu poses le doudou ? Chouchou le pose sur le banc. Il attend. Oui. Tu as fini de le poser ? Oui. Bravo. Le grain doré brille encore au soleil. La balançoire grince, tout près.</t>
        </is>
      </c>
      <c r="F5" s="2" t="inlineStr">
        <is>
          <t>&lt;speak&gt;&lt;prosody rate="slow" pitch="low"&gt;Clarisse donne la &lt;emphasis level="moderate"&gt;main&lt;/emphasis&gt; à papa. Ils attendent un moment.&lt;/prosody&gt;&lt;break time="450ms"/&gt;&lt;/speak&gt;</t>
        </is>
      </c>
      <c r="G5" s="2" t="inlineStr">
        <is>
          <t>&lt;lower-pitch&gt;&lt;slow&gt;Clarisse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maman|On y va ensemble ?
enfant-m|Oui, maman.
narrateur|Ils marchent avec l'adulte.
narrateur|Le square sent le sable chaud.
narrateur|Le seau rouge attend dans le bac.
maman|Tu poses le doudou ?
narrateur|Chouchou le pose sur le banc.
enfant-m|Il attend.
maman|Oui.
maman|Tu as fini de le poser ?
enfant-m|Oui.
maman|Bravo.
narrateur|Le grain doré brille encore au soleil.
narrateur|La balançoire grince, tout près.</t>
        </is>
      </c>
      <c r="AX5" t="inlineStr">
        <is>
          <t>enfants_parc</t>
        </is>
      </c>
    </row>
    <row r="6">
      <c r="A6" s="2" t="inlineStr">
        <is>
          <t>CHK_T0000_P0000_END_F0001</t>
        </is>
      </c>
      <c r="B6" s="6" t="inlineStr">
        <is>
          <t>passage_fin</t>
        </is>
      </c>
      <c r="C6" s="2" t="inlineStr">
        <is>
          <t>n4</t>
        </is>
      </c>
      <c r="D6" s="2" t="inlineStr">
        <is>
          <t>SEC.RUE.001</t>
        </is>
      </c>
      <c r="E6" s="2" t="inlineStr">
        <is>
          <t>Je me suis arrêté. Pieds au bord. Sur le trottoir. Bravo, Chouchou. Le doudou reste au soleil, sur le banc.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maman|Pieds au bord.
maman|Sur le trottoir.
maman|Bravo, Chouchou.
narrateur|Le doudou reste au soleil, sur le banc.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