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TREE-COL-034</t>
        </is>
      </c>
    </row>
    <row r="3">
      <c r="A3" t="inlineStr">
        <is>
          <t>editorial_id</t>
        </is>
      </c>
      <c r="B3" t="inlineStr">
        <is>
          <t>TREE-COL-034</t>
        </is>
      </c>
    </row>
    <row r="4">
      <c r="A4" t="inlineStr">
        <is>
          <t>kind</t>
        </is>
      </c>
      <c r="B4" t="inlineStr">
        <is>
          <t>ramifiee</t>
        </is>
      </c>
    </row>
    <row r="5">
      <c r="A5" t="inlineStr">
        <is>
          <t>title</t>
        </is>
      </c>
      <c r="B5" t="inlineStr">
        <is>
          <t>L'arrosoir et le ver rose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Lina,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L'arrosoir penche. Un ver rose glisse. Mila lève la main, elle attend, puis elle parle,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L'arrosoir penche, tout lent. Une goutte tombe sur la terre. Ça sent la menthe, près du mur. Un ver rose glisse entre deux cailloux. Les chaussettes de Mila ont de l'herbe. Une tomate verte brille, encore petite. Le banc de bois reste un peu chaud. Une abeille passe, tout loin. Tu as vu le ver rose, Mila ? Oui, maman. L'eau de l'arrosoir est tiède. Maman essuie une feuille, tout doux. Le soleil pose un carré sur l'herbe. Tu as une chose à dire ? Oui, papa. On lève la main. On peut attendre. Puis on parle. En ce moment, Mila est dans le jardin. Elle a de la terre aux doigts. J'ai une chose à dire. Moi aussi. On peut attendre d'abord. Mila lève la main. Elle attend. C'est ton tour. Le ver est tout rose. Bravo, Mila. Tu as attendu. Puis tu as parlé. L'arrosoir reste penché, tout calme.</t>
        </is>
      </c>
      <c r="F2" s="2" t="inlineStr">
        <is>
          <t>&lt;speak&gt;&lt;prosody rate="slow" pitch="medium"&gt;Aujourd'hui, Lina est avec papa, dans le jardin. Lina a envie de jouer. papa est là, tout près. On va apprendre : Tour de parole. Voici le geste : lever la main ; &lt;emphasis level="moderate"&gt;attendre&lt;/emphasis&gt;. Lina écoute papa. Lina entend les mots : attendre, puis parler.&lt;/prosody&gt;&lt;break time="400ms"/&gt;&lt;/speak&gt;</t>
        </is>
      </c>
      <c r="G2" s="2" t="inlineStr">
        <is>
          <t>&lt;slow&gt;Aujourd'hui, Lina est avec papa, dans le jardin. Lina a envie de jouer. papa est là, tout près. On va apprendre : Tour de parole. Voici le geste : lever la main ; &lt;emphasis&gt;attendre&lt;/emphasis&gt;. Lina écoute papa. Lina entend les mots :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narrateur|L'arrosoir penche, tout lent.
narrateur|Une goutte tombe sur la terre.
narrateur|Ça sent la menthe, près du mur.
narrateur|Un ver rose glisse entre deux cailloux.
narrateur|Les chaussettes de Mila ont de l'herbe.
narrateur|Une tomate verte brille, encore petite.
narrateur|Le banc de bois reste un peu chaud.
narrateur|Une abeille passe, tout loin.
maman|Tu as vu le ver rose, Mila ?
enfant-f|Oui, maman.
papa|L'eau de l'arrosoir est tiède.
narrateur|Maman essuie une feuille, tout doux.
narrateur|Le soleil pose un carré sur l'herbe.
papa|Tu as une chose à dire ?
enfant-f|Oui, papa.
maman|On lève la main.
maman|On peut attendre.
maman|Puis on parle.
narrateur|En ce moment, Mila est dans le jardin.
narrateur|Elle a de la terre aux doigts.
enfant-f|J'ai une chose à dire.
papa|Moi aussi.
papa|On peut attendre d'abord.
narrateur|Mila lève la main.
narrateur|Elle attend.
papa|C'est ton tour.
enfant-f|Le ver est tout rose.
maman|Bravo, Mila.
maman|Tu as attendu.
maman|Puis tu as parlé.
narrateur|L'arrosoir reste penché, tout calme.</t>
        </is>
      </c>
      <c r="AX2" t="inlineStr">
        <is>
          <t>arrosoir,oiseau</t>
        </is>
      </c>
    </row>
    <row r="3">
      <c r="A3" s="2" t="inlineStr">
        <is>
          <t>CHK_T0001_P0000</t>
        </is>
      </c>
      <c r="B3" s="4" t="inlineStr">
        <is>
          <t>transition_question</t>
        </is>
      </c>
      <c r="C3" s="2" t="inlineStr">
        <is>
          <t>ch1</t>
        </is>
      </c>
      <c r="D3" s="2" t="inlineStr">
        <is>
          <t>COL.ECO.002</t>
        </is>
      </c>
      <c r="E3" s="2" t="inlineStr">
        <is>
          <t>La maison a trois endroits, tout proches. La cuisine, le jardin, ou la chambre ? On lève la main. On peut attendre. Puis on parle.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narrateur|La maison a trois endroits, tout proches.
maman|La cuisine, le jardin, ou la chambre ?
papa|On lève la main.
papa|On peut attendre.
papa|Puis on parle.</t>
        </is>
      </c>
      <c r="AX3" t="inlineStr"/>
    </row>
    <row r="4">
      <c r="A4" s="2" t="inlineStr">
        <is>
          <t>CHK_T0001_P0001</t>
        </is>
      </c>
      <c r="B4" s="5" t="inlineStr">
        <is>
          <t>passage</t>
        </is>
      </c>
      <c r="C4" s="2" t="inlineStr">
        <is>
          <t>brA</t>
        </is>
      </c>
      <c r="D4" s="2" t="inlineStr">
        <is>
          <t>COL.ECO.002</t>
        </is>
      </c>
      <c r="E4" s="2" t="inlineStr">
        <is>
          <t>Mila pousse la porte de la cuisine. Le carrelage est un peu froid. L'arrosoir sonne, près du seuil. Ça sent la menthe, encore. Une tomate verte attend au saladier. Bonjour, Mila. Bonjour, papa. Moi, je parle d'abord. Papa parle jusqu'au bout. Mila lève la main. Elle attend. La tomate est encore petite. Oui. C'est ton tour. Tu as attendu. On lève la main. On peut attendre. Puis on parle. Mila touche la tomate, tout doux. La peau est lisse, un peu froide.</t>
        </is>
      </c>
      <c r="F4" s="2" t="inlineStr">
        <is>
          <t>&lt;speak&gt;&lt;prosody rate="slow" pitch="medium"&gt;Lina va vers la cuisine. On entend un oiseau. papa sourit. Ici, c'est la cuisine. Ce n'est pas comme les autres endroits. Lina se souvient : &lt;emphasis level="moderate"&gt;attendre&lt;/emphasis&gt;, puis parler. Voici le geste : lever la main ; attendre. On range un objet. papa dit : je suis là. On reste ensemble.&lt;/prosody&gt;&lt;break time="450ms"/&gt;&lt;/speak&gt;</t>
        </is>
      </c>
      <c r="G4" s="2" t="inlineStr">
        <is>
          <t>&lt;slow&gt;Lina va vers la cuisine. On entend un oiseau. papa sourit. Ici, c'est la cuisine. Ce n'est pas comme les autres endroits. Lina se souvient : &lt;emphasis&gt;attendre&lt;/emphasis&gt;, puis parler. Voici le geste : lever la main ; attendre. On range un objet.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attendre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narrateur|Mila pousse la porte de la cuisine.
narrateur|Le carrelage est un peu froid.
narrateur|L'arrosoir sonne, près du seuil.
narrateur|Ça sent la menthe, encore.
narrateur|Une tomate verte attend au saladier.
papa|Bonjour, Mila.
enfant-f|Bonjour, papa.
papa|Moi, je parle d'abord.
narrateur|Papa parle jusqu'au bout.
narrateur|Mila lève la main.
narrateur|Elle attend.
enfant-f|La tomate est encore petite.
maman|Oui.
maman|C'est ton tour.
maman|Tu as attendu.
papa|On lève la main.
papa|On peut attendre.
papa|Puis on parle.
narrateur|Mila touche la tomate, tout doux.
narrateur|La peau est lisse, un peu froide.</t>
        </is>
      </c>
      <c r="AX4" t="inlineStr">
        <is>
          <t>porte,tomate</t>
        </is>
      </c>
    </row>
    <row r="5">
      <c r="A5" s="2" t="inlineStr">
        <is>
          <t>CHK_T0001_P0001_Q0001</t>
        </is>
      </c>
      <c r="B5" s="6" t="inlineStr">
        <is>
          <t>passage_question</t>
        </is>
      </c>
      <c r="C5" s="2" t="inlineStr">
        <is>
          <t>qA</t>
        </is>
      </c>
      <c r="D5" s="2" t="inlineStr">
        <is>
          <t>COL.ECO.002</t>
        </is>
      </c>
      <c r="E5" s="2" t="inlineStr">
        <is>
          <t>Dans la cuisine, Mila veut parler. Que fait-elle d'abord ?</t>
        </is>
      </c>
      <c r="F5" s="2" t="inlineStr">
        <is>
          <t>&lt;speak&gt;&lt;prosody rate="slow" pitch="medium"&gt;Que fait-on ? Tour de parole.&lt;/prosody&gt;&lt;break time="250ms"/&gt;&lt;/speak&gt;</t>
        </is>
      </c>
      <c r="G5" s="2" t="inlineStr">
        <is>
          <t>&lt;slow&gt;Que fait-on ? Tour de parole.&lt;/slow&gt;</t>
        </is>
      </c>
      <c r="H5" s="2" t="inlineStr">
        <is>
          <t>attendre</t>
        </is>
      </c>
      <c r="I5" s="2" t="inlineStr">
        <is>
          <t>attendre | parler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narrateur|Dans la cuisine, Mila veut parler.
maman|Que fait-elle d'abord ?</t>
        </is>
      </c>
      <c r="AX5" t="inlineStr"/>
    </row>
    <row r="6">
      <c r="A6" s="2" t="inlineStr">
        <is>
          <t>CHK_T0001_P0001_C0001</t>
        </is>
      </c>
      <c r="B6" s="5" t="inlineStr">
        <is>
          <t>passage</t>
        </is>
      </c>
      <c r="C6" s="2" t="inlineStr">
        <is>
          <t>qA</t>
        </is>
      </c>
      <c r="D6" s="2" t="inlineStr">
        <is>
          <t>COL.ECO.002</t>
        </is>
      </c>
      <c r="E6" s="2" t="inlineStr">
        <is>
          <t>Oui. On lève la main. On peut attendre. Puis on parle. Mila souffle un peu. J'ai attendu. Bravo. C'est du bon travail. La tomate verte reste froide.</t>
        </is>
      </c>
      <c r="F6" s="2" t="inlineStr">
        <is>
          <t>&lt;speak&gt;&lt;prosody rate="slow" pitch="medium"&gt;Oui. Voici le geste : lever la main ; &lt;emphasis level="moderate"&gt;attendre&lt;/emphasis&gt;. Lina respire. Lina retient : attendre, puis parler. On continue, avec papa.&lt;/prosody&gt;&lt;break time="450ms"/&gt;&lt;/speak&gt;</t>
        </is>
      </c>
      <c r="G6" s="2" t="inlineStr">
        <is>
          <t>&lt;slow&gt;Oui. Voici le geste : lever la main ; &lt;emphasis&gt;attendre&lt;/emphasis&gt;. Lina respire. Lina retient : attendre, puis parler.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attendre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maman|Oui.
maman|On lève la main.
maman|On peut attendre.
maman|Puis on parle.
narrateur|Mila souffle un peu.
enfant-f|J'ai attendu.
papa|Bravo.
papa|C'est du bon travail.
narrateur|La tomate verte reste froide.</t>
        </is>
      </c>
      <c r="AX6" t="inlineStr"/>
    </row>
    <row r="7">
      <c r="A7" s="2" t="inlineStr">
        <is>
          <t>CHK_T0001_P0001_T0002_P0000</t>
        </is>
      </c>
      <c r="B7" s="4" t="inlineStr">
        <is>
          <t>transition_question</t>
        </is>
      </c>
      <c r="C7" s="2" t="inlineStr">
        <is>
          <t>ch2A</t>
        </is>
      </c>
      <c r="D7" s="2" t="inlineStr">
        <is>
          <t>COL.ECO.002</t>
        </is>
      </c>
      <c r="E7" s="2" t="inlineStr">
        <is>
          <t>Trois jeux attendent, tout près. Les cubes, le livre, ou la dînette ? On joue. On attend. Puis on parle.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narrateur|Trois jeux attendent, tout près.
maman|Les cubes, le livre, ou la dînette ?
papa|On joue.
papa|On attend.
papa|Puis on parle.</t>
        </is>
      </c>
      <c r="AX7" t="inlineStr"/>
    </row>
    <row r="8">
      <c r="A8" s="2" t="inlineStr">
        <is>
          <t>CHK_T0001_P0001_T0002_P0001</t>
        </is>
      </c>
      <c r="B8" s="5" t="inlineStr">
        <is>
          <t>passage</t>
        </is>
      </c>
      <c r="C8" s="2" t="inlineStr">
        <is>
          <t>brA1</t>
        </is>
      </c>
      <c r="D8" s="2" t="inlineStr">
        <is>
          <t>COL.ECO.002</t>
        </is>
      </c>
      <c r="E8" s="2" t="inlineStr">
        <is>
          <t>Mila prend les cubes en bois. Un cube vert sent le pin. Un cube rouge fait clic. Moi, je pose le cube vert. Papa pose le cube. Mila lève la main. Elle attend. Je peux le rouge ? Oui. C'est ton tour. Puis on parle. Mila pose le cube rouge. Bravo, Mila. Tu as attendu. Un cube attrape une goutte, sur le bois. On est encore près de la cuisine. On attend. Puis on parle.</t>
        </is>
      </c>
      <c r="F8" s="2" t="inlineStr">
        <is>
          <t>&lt;speak&gt;&lt;prosody rate="slow" pitch="medium"&gt;Lina a choisi les cubes. Le vent est doux. Les cubes reste à sa place, près de papa. papa montre le geste, lentement. Voici le geste : lever la main ; &lt;emphasis level="moderate"&gt;attendre&lt;/emphasis&gt;. Lina répète tout bas : attendre, puis parler. On écoute jusqu'au bout. maman n'est pas loin.&lt;/prosody&gt;&lt;break time="450ms"/&gt;&lt;/speak&gt;</t>
        </is>
      </c>
      <c r="G8" s="2" t="inlineStr">
        <is>
          <t>&lt;slow&gt;Lina a choisi les cubes. Le vent est doux. Les cubes reste à sa place, près de papa. papa montre le geste, lentement. Voici le geste : lever la main ; &lt;emphasis&gt;attendre&lt;/emphasis&gt;. Lina répète tout bas : attendre, puis parler. On écoute jusqu'au bout.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attendre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narrateur|Mila prend les cubes en bois.
narrateur|Un cube vert sent le pin.
narrateur|Un cube rouge fait clic.
papa|Moi, je pose le cube vert.
narrateur|Papa pose le cube.
narrateur|Mila lève la main.
narrateur|Elle attend.
enfant-f|Je peux le rouge ?
maman|Oui.
maman|C'est ton tour.
maman|Puis on parle.
narrateur|Mila pose le cube rouge.
papa|Bravo, Mila.
papa|Tu as attendu.
narrateur|Un cube attrape une goutte, sur le bois.
narrateur|On est encore près de la cuisine.
maman|On attend.
maman|Puis on parle.</t>
        </is>
      </c>
      <c r="AX8" t="inlineStr">
        <is>
          <t>cubes</t>
        </is>
      </c>
    </row>
    <row r="9">
      <c r="A9" s="2" t="inlineStr">
        <is>
          <t>CHK_T0001_P0001_T0002_P0001_T0003_P0000</t>
        </is>
      </c>
      <c r="B9" s="4" t="inlineStr">
        <is>
          <t>transition_question</t>
        </is>
      </c>
      <c r="C9" s="2" t="inlineStr">
        <is>
          <t>ch3A1</t>
        </is>
      </c>
      <c r="D9" s="2" t="inlineStr">
        <is>
          <t>COL.ECO.002</t>
        </is>
      </c>
      <c r="E9" s="2" t="inlineStr">
        <is>
          <t>Quel moment, près de l'arrosoir ? Le matin, après la sieste, ou le soir ? On lève la main. Chacun son tour.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narrateur|Quel moment, près de l'arrosoir ?
papa|Le matin, après la sieste, ou le soir ?
maman|On lève la main.
maman|Chacun son tour.</t>
        </is>
      </c>
      <c r="AX9" t="inlineStr"/>
    </row>
    <row r="10">
      <c r="A10" s="2" t="inlineStr">
        <is>
          <t>CHK_T0001_P0001_T0002_P0001_T0003_P0001</t>
        </is>
      </c>
      <c r="B10" s="5" t="inlineStr">
        <is>
          <t>passage</t>
        </is>
      </c>
      <c r="C10" s="2" t="inlineStr">
        <is>
          <t>endA1X</t>
        </is>
      </c>
      <c r="D10" s="2" t="inlineStr">
        <is>
          <t>COL.ECO.002</t>
        </is>
      </c>
      <c r="E10" s="2" t="inlineStr">
        <is>
          <t>Le matin, la rosée brille. L'herbe est froide, tout nette. Un oiseau chante, tout près. Mila a encore les cubes. Elle est près de la cuisine. Un cube jaune attrape le soleil, sur la table. J'écoute encore un peu. Mila lève la main. Elle attend. L'arrosoir penche encore. Bravo. Tu as attendu. Puis tu as parlé. On lève la main, au jardin aussi. Merci, papa. Merci, maman. Mila range les cubes, tout doux.</t>
        </is>
      </c>
      <c r="F10" s="2" t="inlineStr">
        <is>
          <t>&lt;speak&gt;&lt;prosody rate="slow" pitch="medium"&gt;Lina rejoint le matin. L'eau coule, tout petit bruit. On range un objet. Cette fin-là est celle de la cuisine, les cubes et le matin. Lina a appris : Tour de parole. Voici le geste : lever la main ; &lt;emphasis level="moderate"&gt;attendre&lt;/emphasis&gt;. Lina a entendu : attendre, puis parler. Lina dit merci à papa. On rentre.&lt;/prosody&gt;&lt;break time="450ms"/&gt;&lt;/speak&gt;</t>
        </is>
      </c>
      <c r="G10" s="2" t="inlineStr">
        <is>
          <t>&lt;slow&gt;Lina rejoint le matin. L'eau coule, tout petit bruit. On range un objet. Cette fin-là est celle de la cuisine, les cubes et le matin. Lina a appris : Tour de parole. Voici le geste : lever la main ; &lt;emphasis&gt;attendre&lt;/emphasis&gt;. Lina a entendu : attendre, puis parler. Lina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attendre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matin, la rosée brille.
narrateur|L'herbe est froide, tout nette.
narrateur|Un oiseau chante, tout près.
narrateur|Mila a encore les cubes.
narrateur|Elle est près de la cuisine.
narrateur|Un cube jaune attrape le soleil, sur la table.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10" t="inlineStr">
        <is>
          <t>oiseau</t>
        </is>
      </c>
    </row>
    <row r="11">
      <c r="A11" s="2" t="inlineStr">
        <is>
          <t>CHK_T0001_P0001_T0002_P0001_T0003_P0001_F0001</t>
        </is>
      </c>
      <c r="B11" s="7" t="inlineStr">
        <is>
          <t>passage_fin</t>
        </is>
      </c>
      <c r="C11" s="2" t="inlineStr">
        <is>
          <t>endA1X</t>
        </is>
      </c>
      <c r="D11" s="2" t="inlineStr">
        <is>
          <t>COL.ECO.002</t>
        </is>
      </c>
      <c r="E11" s="2" t="inlineStr">
        <is>
          <t>Tu as attendu. Puis tu as parlé. Mila a vécu le matin. Elle était près de la cuisine. Elle a joué avec les cubes. Bravo, Mila. C'est du bon travail. La rosée sèche, tout doux, sur l'herbe.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maman|Tu as attendu.
maman|Puis tu as parlé.
narrateur|Mila a vécu le matin.
narrateur|Elle était près de la cuisine.
narrateur|Elle a joué avec les cubes.
papa|Bravo, Mila.
papa|C'est du bon travail.
narrateur|La rosée sèche, tout doux, sur l'herbe.
narrateur|L'histoire est finie.</t>
        </is>
      </c>
      <c r="AX11" t="inlineStr"/>
    </row>
    <row r="12">
      <c r="A12" s="2" t="inlineStr">
        <is>
          <t>CHK_T0001_P0001_T0002_P0001_T0003_P0002</t>
        </is>
      </c>
      <c r="B12" s="5" t="inlineStr">
        <is>
          <t>passage</t>
        </is>
      </c>
      <c r="C12" s="2" t="inlineStr">
        <is>
          <t>endA1Y</t>
        </is>
      </c>
      <c r="D12" s="2" t="inlineStr">
        <is>
          <t>COL.ECO.002</t>
        </is>
      </c>
      <c r="E12" s="2" t="inlineStr">
        <is>
          <t>Après la sieste, les joues sont chaudes. L'ombre de la menthe est ronde. L'arrosoir est tiède, au soleil. Mila a encore les cubes. Elle est près de la cuisine. Un cube fait un clic, tout petit, près du saladier. J'écoute encore un peu. Mila lève la main. Elle attend. L'arrosoir penche encore. Bravo. Tu as attendu. Puis tu as parlé. On lève la main, au jardin aussi. Merci, papa. Merci, maman. Mila range les cubes, tout doux.</t>
        </is>
      </c>
      <c r="F12" s="2" t="inlineStr">
        <is>
          <t>&lt;speak&gt;&lt;prosody rate="slow" pitch="medium"&gt;Lina rejoint après la sieste. Un vélo passe au loin. On dit merci. Cette fin-là est celle de la cuisine, les cubes et après la sieste. Lina a appris : Tour de parole. Voici le geste : lever la main ; &lt;emphasis level="moderate"&gt;attendre&lt;/emphasis&gt;. Lina a entendu : attendre, puis parler. Lina dit merci à papa. On rentre.&lt;/prosody&gt;&lt;break time="450ms"/&gt;&lt;/speak&gt;</t>
        </is>
      </c>
      <c r="G12" s="2" t="inlineStr">
        <is>
          <t>&lt;slow&gt;Lina rejoint après la sieste. Un vélo passe au loin. On dit merci. Cette fin-là est celle de la cuisine, les cubes et après la sieste. Lina a appris : Tour de parole. Voici le geste : lever la main ; &lt;emphasis&gt;attendre&lt;/emphasis&gt;. Lina a entendu : attendre, puis parler. Lina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attendre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narrateur|Après la sieste, les joues sont chaudes.
narrateur|L'ombre de la menthe est ronde.
narrateur|L'arrosoir est tiède, au soleil.
narrateur|Mila a encore les cubes.
narrateur|Elle est près de la cuisine.
narrateur|Un cube fait un clic, tout petit, près du saladier.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12" t="inlineStr">
        <is>
          <t>arrosoir</t>
        </is>
      </c>
    </row>
    <row r="13">
      <c r="A13" s="2" t="inlineStr">
        <is>
          <t>CHK_T0001_P0001_T0002_P0001_T0003_P0002_F0001</t>
        </is>
      </c>
      <c r="B13" s="7" t="inlineStr">
        <is>
          <t>passage_fin</t>
        </is>
      </c>
      <c r="C13" s="2" t="inlineStr">
        <is>
          <t>endA1Y</t>
        </is>
      </c>
      <c r="D13" s="2" t="inlineStr">
        <is>
          <t>COL.ECO.002</t>
        </is>
      </c>
      <c r="E13" s="2" t="inlineStr">
        <is>
          <t>Tu as attendu. Puis tu as parlé. Mila a vécu après la sieste. Elle était près de la cuisine. Elle a joué avec les cubes. Bravo, Mila. C'est du bon travail. L'ombre de la menthe redescend, tout calme.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maman|Tu as attendu.
maman|Puis tu as parlé.
narrateur|Mila a vécu après la sieste.
narrateur|Elle était près de la cuisine.
narrateur|Elle a joué avec les cubes.
papa|Bravo, Mila.
papa|C'est du bon travail.
narrateur|L'ombre de la menthe redescend, tout calme.
narrateur|L'histoire est finie.</t>
        </is>
      </c>
      <c r="AX13" t="inlineStr"/>
    </row>
    <row r="14">
      <c r="A14" s="2" t="inlineStr">
        <is>
          <t>CHK_T0001_P0001_T0002_P0001_T0003_P0003</t>
        </is>
      </c>
      <c r="B14" s="5" t="inlineStr">
        <is>
          <t>passage</t>
        </is>
      </c>
      <c r="C14" s="2" t="inlineStr">
        <is>
          <t>endA1Z</t>
        </is>
      </c>
      <c r="D14" s="2" t="inlineStr">
        <is>
          <t>COL.ECO.002</t>
        </is>
      </c>
      <c r="E14" s="2" t="inlineStr">
        <is>
          <t>Le soir, la lampe est petite. Ça sent encore la terre. Un grillon chante, tout loin. Mila a encore les cubes. Elle est près de la cuisine. La lampe allonge l'ombre des cubes. J'écoute encore un peu. Mila lève la main. Elle attend. L'arrosoir penche encore. Bravo. Tu as attendu. Puis tu as parlé. On lève la main, au jardin aussi. Merci, papa. Merci, maman. Mila range les cubes, tout doux.</t>
        </is>
      </c>
      <c r="F14" s="2" t="inlineStr">
        <is>
          <t>&lt;speak&gt;&lt;prosody rate="slow" pitch="medium"&gt;Lina rejoint le soir. La lumière est claire. On souffle doucement. Cette fin-là est celle de la cuisine, les cubes et le soir. Lina a appris : Tour de parole. Voici le geste : lever la main ; &lt;emphasis level="moderate"&gt;attendre&lt;/emphasis&gt;. Lina a entendu : attendre, puis parler. Lina dit merci à papa. On rentre.&lt;/prosody&gt;&lt;break time="450ms"/&gt;&lt;/speak&gt;</t>
        </is>
      </c>
      <c r="G14" s="2" t="inlineStr">
        <is>
          <t>&lt;slow&gt;Lina rejoint le soir. La lumière est claire. On souffle doucement. Cette fin-là est celle de la cuisine, les cubes et le soir. Lina a appris : Tour de parole. Voici le geste : lever la main ; &lt;emphasis&gt;attendre&lt;/emphasis&gt;. Lina a entendu : attendre, puis parler. Lina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attendre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narrateur|Le soir, la lampe est petite.
narrateur|Ça sent encore la terre.
narrateur|Un grillon chante, tout loin.
narrateur|Mila a encore les cubes.
narrateur|Elle est près de la cuisine.
narrateur|La lampe allonge l'ombre des cubes.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14" t="inlineStr">
        <is>
          <t>grillon</t>
        </is>
      </c>
    </row>
    <row r="15">
      <c r="A15" s="2" t="inlineStr">
        <is>
          <t>CHK_T0001_P0001_T0002_P0001_T0003_P0003_F0001</t>
        </is>
      </c>
      <c r="B15" s="7" t="inlineStr">
        <is>
          <t>passage_fin</t>
        </is>
      </c>
      <c r="C15" s="2" t="inlineStr">
        <is>
          <t>endA1Z</t>
        </is>
      </c>
      <c r="D15" s="2" t="inlineStr">
        <is>
          <t>COL.ECO.002</t>
        </is>
      </c>
      <c r="E15" s="2" t="inlineStr">
        <is>
          <t>Tu as attendu. Puis tu as parlé. Mila a vécu le soir. Elle était près de la cuisine. Elle a joué avec les cubes. Bravo, Mila. C'est du bon travail. La petite lampe reste allumée, tout doux.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maman|Tu as attendu.
maman|Puis tu as parlé.
narrateur|Mila a vécu le soir.
narrateur|Elle était près de la cuisine.
narrateur|Elle a joué avec les cubes.
papa|Bravo, Mila.
papa|C'est du bon travail.
narrateur|La petite lampe reste allumée, tout doux.
narrateur|L'histoire est finie.</t>
        </is>
      </c>
      <c r="AX15" t="inlineStr"/>
    </row>
    <row r="16">
      <c r="A16" s="2" t="inlineStr">
        <is>
          <t>CHK_T0001_P0001_T0002_P0002</t>
        </is>
      </c>
      <c r="B16" s="5" t="inlineStr">
        <is>
          <t>passage</t>
        </is>
      </c>
      <c r="C16" s="2" t="inlineStr">
        <is>
          <t>brA2</t>
        </is>
      </c>
      <c r="D16" s="2" t="inlineStr">
        <is>
          <t>COL.ECO.002</t>
        </is>
      </c>
      <c r="E16" s="2" t="inlineStr">
        <is>
          <t>Maman ouvre un livre d'images. Une page sent le papier, un peu sec. Un ver rose y glisse, tout petit. Moi, je lis d'abord. Maman lit jusqu'au bout. Mila lève la main. Elle attend. Le ver a une feuille. Oui. C'est ton tour. On peut attendre. Puis on parle. Mila touche le papier, tout léger. Bravo. Tu as attendu. Une feuille de menthe marque la page. On est encore près de la cuisine. On attend. Puis on parle.</t>
        </is>
      </c>
      <c r="F16" s="2" t="inlineStr">
        <is>
          <t>&lt;speak&gt;&lt;prosody rate="slow" pitch="medium"&gt;Lina a choisi le livre. Le sol est un peu froid. Le livre reste à sa place, près de papa. papa montre le geste, lentement. Voici le geste : lever la main ; &lt;emphasis level="moderate"&gt;attendre&lt;/emphasis&gt;. Lina répète tout bas : attendre, puis parler. On attend son tour. maman n'est pas loin.&lt;/prosody&gt;&lt;break time="450ms"/&gt;&lt;/speak&gt;</t>
        </is>
      </c>
      <c r="G16" s="2" t="inlineStr">
        <is>
          <t>&lt;slow&gt;Lina a choisi le livre. Le sol est un peu froid. Le livre reste à sa place, près de papa. papa montre le geste, lentement. Voici le geste : lever la main ; &lt;emphasis&gt;attendre&lt;/emphasis&gt;. Lina répète tout bas : attendre, puis parler. On attend son tour.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attendre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narrateur|Maman ouvre un livre d'images.
narrateur|Une page sent le papier, un peu sec.
narrateur|Un ver rose y glisse, tout petit.
maman|Moi, je lis d'abord.
narrateur|Maman lit jusqu'au bout.
narrateur|Mila lève la main.
narrateur|Elle attend.
enfant-f|Le ver a une feuille.
papa|Oui.
papa|C'est ton tour.
papa|On peut attendre.
papa|Puis on parle.
narrateur|Mila touche le papier, tout léger.
maman|Bravo.
maman|Tu as attendu.
narrateur|Une feuille de menthe marque la page.
narrateur|On est encore près de la cuisine.
maman|On attend.
maman|Puis on parle.</t>
        </is>
      </c>
      <c r="AX16" t="inlineStr">
        <is>
          <t>page</t>
        </is>
      </c>
    </row>
    <row r="17">
      <c r="A17" s="2" t="inlineStr">
        <is>
          <t>CHK_T0001_P0001_T0002_P0002_T0003_P0000</t>
        </is>
      </c>
      <c r="B17" s="4" t="inlineStr">
        <is>
          <t>transition_question</t>
        </is>
      </c>
      <c r="C17" s="2" t="inlineStr">
        <is>
          <t>ch3A2</t>
        </is>
      </c>
      <c r="D17" s="2" t="inlineStr">
        <is>
          <t>COL.ECO.002</t>
        </is>
      </c>
      <c r="E17" s="2" t="inlineStr">
        <is>
          <t>Quel moment, près de l'arrosoir ? Le matin, après la sieste, ou le soir ? On lève la main. Chacun son tour.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narrateur|Quel moment, près de l'arrosoir ?
papa|Le matin, après la sieste, ou le soir ?
maman|On lève la main.
maman|Chacun son tour.</t>
        </is>
      </c>
      <c r="AX17" t="inlineStr"/>
    </row>
    <row r="18">
      <c r="A18" s="2" t="inlineStr">
        <is>
          <t>CHK_T0001_P0001_T0002_P0002_T0003_P0001</t>
        </is>
      </c>
      <c r="B18" s="5" t="inlineStr">
        <is>
          <t>passage</t>
        </is>
      </c>
      <c r="C18" s="2" t="inlineStr">
        <is>
          <t>endA2X</t>
        </is>
      </c>
      <c r="D18" s="2" t="inlineStr">
        <is>
          <t>COL.ECO.002</t>
        </is>
      </c>
      <c r="E18" s="2" t="inlineStr">
        <is>
          <t>Le matin, la rosée brille. L'herbe est froide, tout nette. Un oiseau chante, tout près. Mila a encore le livre. Elle est près de la cuisine. Une goutte de rosée manque la page. J'écoute encore un peu. Mila lève la main. Elle attend. L'arrosoir penche encore. Bravo. Tu as attendu. Puis tu as parlé. On lève la main, au jardin aussi. Merci, papa. Merci, maman. Mila range le livre, tout doux.</t>
        </is>
      </c>
      <c r="F18" s="2" t="inlineStr">
        <is>
          <t>&lt;speak&gt;&lt;prosody rate="slow" pitch="medium"&gt;Lina rejoint le matin. Un vélo passe au loin. On range un objet. Cette fin-là est celle de la cuisine, le livre et le matin. Lina a appris : Tour de parole. Voici le geste : lever la main ; &lt;emphasis level="moderate"&gt;attendre&lt;/emphasis&gt;. Lina a entendu : attendre, puis parler. Lina dit merci à papa. On rentre.&lt;/prosody&gt;&lt;break time="450ms"/&gt;&lt;/speak&gt;</t>
        </is>
      </c>
      <c r="G18" s="2" t="inlineStr">
        <is>
          <t>&lt;slow&gt;Lina rejoint le matin. Un vélo passe au loin. On range un objet. Cette fin-là est celle de la cuisine, le livre et le matin. Lina a appris : Tour de parole. Voici le geste : lever la main ; &lt;emphasis&gt;attendre&lt;/emphasis&gt;. Lina a entendu : attendre, puis parler. Lina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attendre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matin, la rosée brille.
narrateur|L'herbe est froide, tout nette.
narrateur|Un oiseau chante, tout près.
narrateur|Mila a encore le livre.
narrateur|Elle est près de la cuisine.
narrateur|Une goutte de rosée manque la page.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18" t="inlineStr">
        <is>
          <t>oiseau</t>
        </is>
      </c>
    </row>
    <row r="19">
      <c r="A19" s="2" t="inlineStr">
        <is>
          <t>CHK_T0001_P0001_T0002_P0002_T0003_P0001_F0001</t>
        </is>
      </c>
      <c r="B19" s="7" t="inlineStr">
        <is>
          <t>passage_fin</t>
        </is>
      </c>
      <c r="C19" s="2" t="inlineStr">
        <is>
          <t>endA2X</t>
        </is>
      </c>
      <c r="D19" s="2" t="inlineStr">
        <is>
          <t>COL.ECO.002</t>
        </is>
      </c>
      <c r="E19" s="2" t="inlineStr">
        <is>
          <t>Tu as attendu. Puis tu as parlé. Mila a vécu le matin. Elle était près de la cuisine. Elle a joué avec le livre. Bravo, Mila. C'est du bon travail. La rosée sèche, tout doux, sur l'herbe.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maman|Tu as attendu.
maman|Puis tu as parlé.
narrateur|Mila a vécu le matin.
narrateur|Elle était près de la cuisine.
narrateur|Elle a joué avec le livre.
papa|Bravo, Mila.
papa|C'est du bon travail.
narrateur|La rosée sèche, tout doux, sur l'herbe.
narrateur|L'histoire est finie.</t>
        </is>
      </c>
      <c r="AX19" t="inlineStr"/>
    </row>
    <row r="20">
      <c r="A20" s="2" t="inlineStr">
        <is>
          <t>CHK_T0001_P0001_T0002_P0002_T0003_P0002</t>
        </is>
      </c>
      <c r="B20" s="5" t="inlineStr">
        <is>
          <t>passage</t>
        </is>
      </c>
      <c r="C20" s="2" t="inlineStr">
        <is>
          <t>endA2Y</t>
        </is>
      </c>
      <c r="D20" s="2" t="inlineStr">
        <is>
          <t>COL.ECO.002</t>
        </is>
      </c>
      <c r="E20" s="2" t="inlineStr">
        <is>
          <t>Après la sieste, les joues sont chaudes. L'ombre de la menthe est ronde. L'arrosoir est tiède, au soleil. Mila a encore le livre. Elle est près de la cuisine. Le livre est un peu chaud, comme le carrelage. J'écoute encore un peu. Mila lève la main. Elle attend. L'arrosoir penche encore. Bravo. Tu as attendu. Puis tu as parlé. On lève la main, au jardin aussi. Merci, papa. Merci, maman. Mila range le livre, tout doux.</t>
        </is>
      </c>
      <c r="F20" s="2" t="inlineStr">
        <is>
          <t>&lt;speak&gt;&lt;prosody rate="slow" pitch="medium"&gt;Lina rejoint après la sieste. La lumière est claire. On dit merci. Cette fin-là est celle de la cuisine, le livre et après la sieste. Lina a appris : Tour de parole. Voici le geste : lever la main ; &lt;emphasis level="moderate"&gt;attendre&lt;/emphasis&gt;. Lina a entendu : attendre, puis parler. Lina dit merci à papa. On rentre.&lt;/prosody&gt;&lt;break time="450ms"/&gt;&lt;/speak&gt;</t>
        </is>
      </c>
      <c r="G20" s="2" t="inlineStr">
        <is>
          <t>&lt;slow&gt;Lina rejoint après la sieste. La lumière est claire. On dit merci. Cette fin-là est celle de la cuisine, le livre et après la sieste. Lina a appris : Tour de parole. Voici le geste : lever la main ; &lt;emphasis&gt;attendre&lt;/emphasis&gt;. Lina a entendu : attendre, puis parler. Lina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attendre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narrateur|Après la sieste, les joues sont chaudes.
narrateur|L'ombre de la menthe est ronde.
narrateur|L'arrosoir est tiède, au soleil.
narrateur|Mila a encore le livre.
narrateur|Elle est près de la cuisine.
narrateur|Le livre est un peu chaud, comme le carrelage.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20" t="inlineStr">
        <is>
          <t>arrosoir</t>
        </is>
      </c>
    </row>
    <row r="21">
      <c r="A21" s="2" t="inlineStr">
        <is>
          <t>CHK_T0001_P0001_T0002_P0002_T0003_P0002_F0001</t>
        </is>
      </c>
      <c r="B21" s="7" t="inlineStr">
        <is>
          <t>passage_fin</t>
        </is>
      </c>
      <c r="C21" s="2" t="inlineStr">
        <is>
          <t>endA2Y</t>
        </is>
      </c>
      <c r="D21" s="2" t="inlineStr">
        <is>
          <t>COL.ECO.002</t>
        </is>
      </c>
      <c r="E21" s="2" t="inlineStr">
        <is>
          <t>Tu as attendu. Puis tu as parlé. Mila a vécu après la sieste. Elle était près de la cuisine. Elle a joué avec le livre. Bravo, Mila. C'est du bon travail. L'ombre de la menthe redescend, tout calme.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maman|Tu as attendu.
maman|Puis tu as parlé.
narrateur|Mila a vécu après la sieste.
narrateur|Elle était près de la cuisine.
narrateur|Elle a joué avec le livre.
papa|Bravo, Mila.
papa|C'est du bon travail.
narrateur|L'ombre de la menthe redescend, tout calme.
narrateur|L'histoire est finie.</t>
        </is>
      </c>
      <c r="AX21" t="inlineStr"/>
    </row>
    <row r="22">
      <c r="A22" s="2" t="inlineStr">
        <is>
          <t>CHK_T0001_P0001_T0002_P0002_T0003_P0003</t>
        </is>
      </c>
      <c r="B22" s="5" t="inlineStr">
        <is>
          <t>passage</t>
        </is>
      </c>
      <c r="C22" s="2" t="inlineStr">
        <is>
          <t>endA2Z</t>
        </is>
      </c>
      <c r="D22" s="2" t="inlineStr">
        <is>
          <t>COL.ECO.002</t>
        </is>
      </c>
      <c r="E22" s="2" t="inlineStr">
        <is>
          <t>Le soir, la lampe est petite. Ça sent encore la terre. Un grillon chante, tout loin. Mila a encore le livre. Elle est près de la cuisine. Le ver du livre brille sous la lampe. J'écoute encore un peu. Mila lève la main. Elle attend. L'arrosoir penche encore. Bravo. Tu as attendu. Puis tu as parlé. On lève la main, au jardin aussi. Merci, papa. Merci, maman. Mila range le livre, tout doux.</t>
        </is>
      </c>
      <c r="F22" s="2" t="inlineStr">
        <is>
          <t>&lt;speak&gt;&lt;prosody rate="slow" pitch="medium"&gt;Lina rejoint le soir. Il y a des miettes sur la table. On souffle doucement. Cette fin-là est celle de la cuisine, le livre et le soir. Lina a appris : Tour de parole. Voici le geste : lever la main ; &lt;emphasis level="moderate"&gt;attendre&lt;/emphasis&gt;. Lina a entendu : attendre, puis parler. Lina dit merci à papa. On rentre.&lt;/prosody&gt;&lt;break time="450ms"/&gt;&lt;/speak&gt;</t>
        </is>
      </c>
      <c r="G22" s="2" t="inlineStr">
        <is>
          <t>&lt;slow&gt;Lina rejoint le soir. Il y a des miettes sur la table. On souffle doucement. Cette fin-là est celle de la cuisine, le livre et le soir. Lina a appris : Tour de parole. Voici le geste : lever la main ; &lt;emphasis&gt;attendre&lt;/emphasis&gt;. Lina a entendu : attendre, puis parler. Lina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attendre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soir, la lampe est petite.
narrateur|Ça sent encore la terre.
narrateur|Un grillon chante, tout loin.
narrateur|Mila a encore le livre.
narrateur|Elle est près de la cuisine.
narrateur|Le ver du livre brille sous la lampe.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22" t="inlineStr">
        <is>
          <t>grillon</t>
        </is>
      </c>
    </row>
    <row r="23">
      <c r="A23" s="2" t="inlineStr">
        <is>
          <t>CHK_T0001_P0001_T0002_P0002_T0003_P0003_F0001</t>
        </is>
      </c>
      <c r="B23" s="7" t="inlineStr">
        <is>
          <t>passage_fin</t>
        </is>
      </c>
      <c r="C23" s="2" t="inlineStr">
        <is>
          <t>endA2Z</t>
        </is>
      </c>
      <c r="D23" s="2" t="inlineStr">
        <is>
          <t>COL.ECO.002</t>
        </is>
      </c>
      <c r="E23" s="2" t="inlineStr">
        <is>
          <t>Tu as attendu. Puis tu as parlé. Mila a vécu le soir. Elle était près de la cuisine. Elle a joué avec le livre. Bravo, Mila. C'est du bon travail. La petite lampe reste allumée, tout doux.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maman|Tu as attendu.
maman|Puis tu as parlé.
narrateur|Mila a vécu le soir.
narrateur|Elle était près de la cuisine.
narrateur|Elle a joué avec le livre.
papa|Bravo, Mila.
papa|C'est du bon travail.
narrateur|La petite lampe reste allumée, tout doux.
narrateur|L'histoire est finie.</t>
        </is>
      </c>
      <c r="AX23" t="inlineStr"/>
    </row>
    <row r="24">
      <c r="A24" s="2" t="inlineStr">
        <is>
          <t>CHK_T0001_P0001_T0002_P0003</t>
        </is>
      </c>
      <c r="B24" s="5" t="inlineStr">
        <is>
          <t>passage</t>
        </is>
      </c>
      <c r="C24" s="2" t="inlineStr">
        <is>
          <t>brA3</t>
        </is>
      </c>
      <c r="D24" s="2" t="inlineStr">
        <is>
          <t>COL.ECO.002</t>
        </is>
      </c>
      <c r="E24" s="2" t="inlineStr">
        <is>
          <t>Mila pose la petite tasse. Elle sonne un ding, tout fin. Ça sent encore la menthe. Moi, je sers le goûter imaginaire. Papa parle. Mila lève la main. Elle attend. Du thym pour maman ? Oui. C'est ton tour. On attend. Puis on parle. Bravo. Tu as attendu ton tour. La petite tasse reste tiède. La petite tasse est près du saladier. On est encore près de la cuisine. On attend. Puis on parle.</t>
        </is>
      </c>
      <c r="F24" s="2" t="inlineStr">
        <is>
          <t>&lt;speak&gt;&lt;prosody rate="slow" pitch="medium"&gt;Lina a choisi la dînette. Une feuille tombe. La dînette reste à sa place, près de papa. papa montre le geste, lentement. Voici le geste : lever la main ; &lt;emphasis level="moderate"&gt;attendre&lt;/emphasis&gt;. Lina répète tout bas : attendre, puis parler. On montre du doigt, sans courir. maman n'est pas loin.&lt;/prosody&gt;&lt;break time="450ms"/&gt;&lt;/speak&gt;</t>
        </is>
      </c>
      <c r="G24" s="2" t="inlineStr">
        <is>
          <t>&lt;slow&gt;Lina a choisi la dînette. Une feuille tombe. La dînette reste à sa place, près de papa. papa montre le geste, lentement. Voici le geste : lever la main ; &lt;emphasis&gt;attendre&lt;/emphasis&gt;. Lina répète tout bas : attendre, puis parler. On montre du doigt, sans courir.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attendre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narrateur|Mila pose la petite tasse.
narrateur|Elle sonne un ding, tout fin.
narrateur|Ça sent encore la menthe.
papa|Moi, je sers le goûter imaginaire.
narrateur|Papa parle.
narrateur|Mila lève la main.
narrateur|Elle attend.
enfant-f|Du thym pour maman ?
maman|Oui.
maman|C'est ton tour.
maman|On attend.
maman|Puis on parle.
papa|Bravo.
papa|Tu as attendu ton tour.
narrateur|La petite tasse reste tiède.
narrateur|La petite tasse est près du saladier.
narrateur|On est encore près de la cuisine.
maman|On attend.
maman|Puis on parle.</t>
        </is>
      </c>
      <c r="AX24" t="inlineStr">
        <is>
          <t>tasse</t>
        </is>
      </c>
    </row>
    <row r="25">
      <c r="A25" s="2" t="inlineStr">
        <is>
          <t>CHK_T0001_P0001_T0002_P0003_T0003_P0000</t>
        </is>
      </c>
      <c r="B25" s="4" t="inlineStr">
        <is>
          <t>transition_question</t>
        </is>
      </c>
      <c r="C25" s="2" t="inlineStr">
        <is>
          <t>ch3A3</t>
        </is>
      </c>
      <c r="D25" s="2" t="inlineStr">
        <is>
          <t>COL.ECO.002</t>
        </is>
      </c>
      <c r="E25" s="2" t="inlineStr">
        <is>
          <t>Quel moment, près de l'arrosoir ? Le matin, après la sieste, ou le soir ? On lève la main. Chacun son tour.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narrateur|Quel moment, près de l'arrosoir ?
papa|Le matin, après la sieste, ou le soir ?
maman|On lève la main.
maman|Chacun son tour.</t>
        </is>
      </c>
      <c r="AX25" t="inlineStr"/>
    </row>
    <row r="26">
      <c r="A26" s="2" t="inlineStr">
        <is>
          <t>CHK_T0001_P0001_T0002_P0003_T0003_P0001</t>
        </is>
      </c>
      <c r="B26" s="5" t="inlineStr">
        <is>
          <t>passage</t>
        </is>
      </c>
      <c r="C26" s="2" t="inlineStr">
        <is>
          <t>endA3X</t>
        </is>
      </c>
      <c r="D26" s="2" t="inlineStr">
        <is>
          <t>COL.ECO.002</t>
        </is>
      </c>
      <c r="E26" s="2" t="inlineStr">
        <is>
          <t>Le matin, la rosée brille. L'herbe est froide, tout nette. Un oiseau chante, tout près. Mila a encore la dînette. Elle est près de la cuisine. La petite tasse sent encore la menthe. J'écoute encore un peu. Mila lève la main. Elle attend. L'arrosoir penche encore. Bravo. Tu as attendu. Puis tu as parlé. On lève la main, au jardin aussi. Merci, papa. Merci, maman. Mila range la dînette, tout doux.</t>
        </is>
      </c>
      <c r="F26" s="2" t="inlineStr">
        <is>
          <t>&lt;speak&gt;&lt;prosody rate="slow" pitch="medium"&gt;Lina rejoint le matin. La lumière est claire. On range un objet. Cette fin-là est celle de la cuisine, la dînette et le matin. Lina a appris : Tour de parole. Voici le geste : lever la main ; &lt;emphasis level="moderate"&gt;attendre&lt;/emphasis&gt;. Lina a entendu : attendre, puis parler. Lina dit merci à papa. On rentre.&lt;/prosody&gt;&lt;break time="450ms"/&gt;&lt;/speak&gt;</t>
        </is>
      </c>
      <c r="G26" s="2" t="inlineStr">
        <is>
          <t>&lt;slow&gt;Lina rejoint le matin. La lumière est claire. On range un objet. Cette fin-là est celle de la cuisine, la dînette et le matin. Lina a appris : Tour de parole. Voici le geste : lever la main ; &lt;emphasis&gt;attendre&lt;/emphasis&gt;. Lina a entendu : attendre, puis parler. Lina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attendre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matin, la rosée brille.
narrateur|L'herbe est froide, tout nette.
narrateur|Un oiseau chante, tout près.
narrateur|Mila a encore la dînette.
narrateur|Elle est près de la cuisine.
narrateur|La petite tasse sent encore la menthe.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26" t="inlineStr">
        <is>
          <t>oiseau</t>
        </is>
      </c>
    </row>
    <row r="27">
      <c r="A27" s="2" t="inlineStr">
        <is>
          <t>CHK_T0001_P0001_T0002_P0003_T0003_P0001_F0001</t>
        </is>
      </c>
      <c r="B27" s="7" t="inlineStr">
        <is>
          <t>passage_fin</t>
        </is>
      </c>
      <c r="C27" s="2" t="inlineStr">
        <is>
          <t>endA3X</t>
        </is>
      </c>
      <c r="D27" s="2" t="inlineStr">
        <is>
          <t>COL.ECO.002</t>
        </is>
      </c>
      <c r="E27" s="2" t="inlineStr">
        <is>
          <t>Tu as attendu. Puis tu as parlé. Mila a vécu le matin. Elle était près de la cuisine. Elle a joué avec la dînette. Bravo, Mila. C'est du bon travail. La rosée sèche, tout doux, sur l'herbe.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maman|Tu as attendu.
maman|Puis tu as parlé.
narrateur|Mila a vécu le matin.
narrateur|Elle était près de la cuisine.
narrateur|Elle a joué avec la dînette.
papa|Bravo, Mila.
papa|C'est du bon travail.
narrateur|La rosée sèche, tout doux, sur l'herbe.
narrateur|L'histoire est finie.</t>
        </is>
      </c>
      <c r="AX27" t="inlineStr"/>
    </row>
    <row r="28">
      <c r="A28" s="2" t="inlineStr">
        <is>
          <t>CHK_T0001_P0001_T0002_P0003_T0003_P0002</t>
        </is>
      </c>
      <c r="B28" s="5" t="inlineStr">
        <is>
          <t>passage</t>
        </is>
      </c>
      <c r="C28" s="2" t="inlineStr">
        <is>
          <t>endA3Y</t>
        </is>
      </c>
      <c r="D28" s="2" t="inlineStr">
        <is>
          <t>COL.ECO.002</t>
        </is>
      </c>
      <c r="E28" s="2" t="inlineStr">
        <is>
          <t>Après la sieste, les joues sont chaudes. L'ombre de la menthe est ronde. L'arrosoir est tiède, au soleil. Mila a encore la dînette. Elle est près de la cuisine. Une cuillère miniature tremble près du saladier. J'écoute encore un peu. Mila lève la main. Elle attend. L'arrosoir penche encore. Bravo. Tu as attendu. Puis tu as parlé. On lève la main, au jardin aussi. Merci, papa. Merci, maman. Mila range la dînette, tout doux.</t>
        </is>
      </c>
      <c r="F28" s="2" t="inlineStr">
        <is>
          <t>&lt;speak&gt;&lt;prosody rate="slow" pitch="medium"&gt;Lina rejoint après la sieste. Il y a des miettes sur la table. On dit merci. Cette fin-là est celle de la cuisine, la dînette et après la sieste. Lina a appris : Tour de parole. Voici le geste : lever la main ; &lt;emphasis level="moderate"&gt;attendre&lt;/emphasis&gt;. Lina a entendu : attendre, puis parler. Lina dit merci à papa. On rentre.&lt;/prosody&gt;&lt;break time="450ms"/&gt;&lt;/speak&gt;</t>
        </is>
      </c>
      <c r="G28" s="2" t="inlineStr">
        <is>
          <t>&lt;slow&gt;Lina rejoint après la sieste. Il y a des miettes sur la table. On dit merci. Cette fin-là est celle de la cuisine, la dînette et après la sieste. Lina a appris : Tour de parole. Voici le geste : lever la main ; &lt;emphasis&gt;attendre&lt;/emphasis&gt;. Lina a entendu : attendre, puis parler. Lina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attendre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narrateur|Après la sieste, les joues sont chaudes.
narrateur|L'ombre de la menthe est ronde.
narrateur|L'arrosoir est tiède, au soleil.
narrateur|Mila a encore la dînette.
narrateur|Elle est près de la cuisine.
narrateur|Une cuillère miniature tremble près du saladier.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28" t="inlineStr">
        <is>
          <t>arrosoir</t>
        </is>
      </c>
    </row>
    <row r="29">
      <c r="A29" s="2" t="inlineStr">
        <is>
          <t>CHK_T0001_P0001_T0002_P0003_T0003_P0002_F0001</t>
        </is>
      </c>
      <c r="B29" s="7" t="inlineStr">
        <is>
          <t>passage_fin</t>
        </is>
      </c>
      <c r="C29" s="2" t="inlineStr">
        <is>
          <t>endA3Y</t>
        </is>
      </c>
      <c r="D29" s="2" t="inlineStr">
        <is>
          <t>COL.ECO.002</t>
        </is>
      </c>
      <c r="E29" s="2" t="inlineStr">
        <is>
          <t>Tu as attendu. Puis tu as parlé. Mila a vécu après la sieste. Elle était près de la cuisine. Elle a joué avec la dînette. Bravo, Mila. C'est du bon travail. L'ombre de la menthe redescend, tout calme.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maman|Tu as attendu.
maman|Puis tu as parlé.
narrateur|Mila a vécu après la sieste.
narrateur|Elle était près de la cuisine.
narrateur|Elle a joué avec la dînette.
papa|Bravo, Mila.
papa|C'est du bon travail.
narrateur|L'ombre de la menthe redescend, tout calme.
narrateur|L'histoire est finie.</t>
        </is>
      </c>
      <c r="AX29" t="inlineStr"/>
    </row>
    <row r="30">
      <c r="A30" s="2" t="inlineStr">
        <is>
          <t>CHK_T0001_P0001_T0002_P0003_T0003_P0003</t>
        </is>
      </c>
      <c r="B30" s="5" t="inlineStr">
        <is>
          <t>passage</t>
        </is>
      </c>
      <c r="C30" s="2" t="inlineStr">
        <is>
          <t>endA3Z</t>
        </is>
      </c>
      <c r="D30" s="2" t="inlineStr">
        <is>
          <t>COL.ECO.002</t>
        </is>
      </c>
      <c r="E30" s="2" t="inlineStr">
        <is>
          <t>Le soir, la lampe est petite. Ça sent encore la terre. Un grillon chante, tout loin. Mila a encore la dînette. Elle est près de la cuisine. La dînette fait un tout petit ding. J'écoute encore un peu. Mila lève la main. Elle attend. L'arrosoir penche encore. Bravo. Tu as attendu. Puis tu as parlé. On lève la main, au jardin aussi. Merci, papa. Merci, maman. Mila range la dînette, tout doux.</t>
        </is>
      </c>
      <c r="F30" s="2" t="inlineStr">
        <is>
          <t>&lt;speak&gt;&lt;prosody rate="slow" pitch="medium"&gt;Lina rejoint le soir. Un chat miaule une fois. On souffle doucement. Cette fin-là est celle de la cuisine, la dînette et le soir. Lina a appris : Tour de parole. Voici le geste : lever la main ; &lt;emphasis level="moderate"&gt;attendre&lt;/emphasis&gt;. Lina a entendu : attendre, puis parler. Lina dit merci à papa. On rentre.&lt;/prosody&gt;&lt;break time="450ms"/&gt;&lt;/speak&gt;</t>
        </is>
      </c>
      <c r="G30" s="2" t="inlineStr">
        <is>
          <t>&lt;slow&gt;Lina rejoint le soir. Un chat miaule une fois. On souffle doucement. Cette fin-là est celle de la cuisine, la dînette et le soir. Lina a appris : Tour de parole. Voici le geste : lever la main ; &lt;emphasis&gt;attendre&lt;/emphasis&gt;. Lina a entendu : attendre, puis parler. Lina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attendre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narrateur|Le soir, la lampe est petite.
narrateur|Ça sent encore la terre.
narrateur|Un grillon chante, tout loin.
narrateur|Mila a encore la dînette.
narrateur|Elle est près de la cuisine.
narrateur|La dînette fait un tout petit ding.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30" t="inlineStr">
        <is>
          <t>grillon</t>
        </is>
      </c>
    </row>
    <row r="31">
      <c r="A31" s="2" t="inlineStr">
        <is>
          <t>CHK_T0001_P0001_T0002_P0003_T0003_P0003_F0001</t>
        </is>
      </c>
      <c r="B31" s="7" t="inlineStr">
        <is>
          <t>passage_fin</t>
        </is>
      </c>
      <c r="C31" s="2" t="inlineStr">
        <is>
          <t>endA3Z</t>
        </is>
      </c>
      <c r="D31" s="2" t="inlineStr">
        <is>
          <t>COL.ECO.002</t>
        </is>
      </c>
      <c r="E31" s="2" t="inlineStr">
        <is>
          <t>Tu as attendu. Puis tu as parlé. Mila a vécu le soir. Elle était près de la cuisine. Elle a joué avec la dînette. Bravo, Mila. C'est du bon travail. La petite lampe reste allumée, tout doux.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maman|Tu as attendu.
maman|Puis tu as parlé.
narrateur|Mila a vécu le soir.
narrateur|Elle était près de la cuisine.
narrateur|Elle a joué avec la dînette.
papa|Bravo, Mila.
papa|C'est du bon travail.
narrateur|La petite lampe reste allumée, tout doux.
narrateur|L'histoire est finie.</t>
        </is>
      </c>
      <c r="AX31" t="inlineStr"/>
    </row>
    <row r="32">
      <c r="A32" s="2" t="inlineStr">
        <is>
          <t>CHK_T0001_P0002</t>
        </is>
      </c>
      <c r="B32" s="5" t="inlineStr">
        <is>
          <t>passage</t>
        </is>
      </c>
      <c r="C32" s="2" t="inlineStr">
        <is>
          <t>brB</t>
        </is>
      </c>
      <c r="D32" s="2" t="inlineStr">
        <is>
          <t>COL.ECO.002</t>
        </is>
      </c>
      <c r="E32" s="2" t="inlineStr">
        <is>
          <t>Mila revient sous la menthe. L'herbe colle aux chaussettes. L'arrosoir penche encore, tout lent. Le ver rose glisse entre deux cailloux. Tu as vu le ver, Mila ? Oui, maman. Moi, je raconte le ver d'abord. Maman parle jusqu'au bout. Mila lève la main. Elle attend. Le ver est tout rose. Oui. C'est ton tour. Tu as attendu. On lève la main. On peut attendre. Puis on parle. Une goutte tombe sur la terre. Le ver se cache, tout calme.</t>
        </is>
      </c>
      <c r="F32" s="2" t="inlineStr">
        <is>
          <t>&lt;speak&gt;&lt;prosody rate="slow" pitch="medium"&gt;Lina va vers le jardin. Ça sent le pain chaud. papa sourit. Ici, c'est le jardin. Ce n'est pas comme les autres endroits. Lina se souvient : &lt;emphasis level="moderate"&gt;attendre&lt;/emphasis&gt;, puis parler. Voici le geste : lever la main ; attendre. On dit merci. papa dit : je suis là. On reste ensemble.&lt;/prosody&gt;&lt;break time="450ms"/&gt;&lt;/speak&gt;</t>
        </is>
      </c>
      <c r="G32" s="2" t="inlineStr">
        <is>
          <t>&lt;slow&gt;Lina va vers le jardin. Ça sent le pain chaud. papa sourit. Ici, c'est le jardin. Ce n'est pas comme les autres endroits. Lina se souvient : &lt;emphasis&gt;attendre&lt;/emphasis&gt;, puis parler. Voici le geste : lever la main ; attendre. On dit merci.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attendre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narrateur|Mila revient sous la menthe.
narrateur|L'herbe colle aux chaussettes.
narrateur|L'arrosoir penche encore, tout lent.
narrateur|Le ver rose glisse entre deux cailloux.
maman|Tu as vu le ver, Mila ?
enfant-f|Oui, maman.
maman|Moi, je raconte le ver d'abord.
narrateur|Maman parle jusqu'au bout.
narrateur|Mila lève la main.
narrateur|Elle attend.
enfant-f|Le ver est tout rose.
papa|Oui.
papa|C'est ton tour.
papa|Tu as attendu.
maman|On lève la main.
maman|On peut attendre.
maman|Puis on parle.
narrateur|Une goutte tombe sur la terre.
narrateur|Le ver se cache, tout calme.</t>
        </is>
      </c>
      <c r="AX32" t="inlineStr">
        <is>
          <t>arrosoir,oiseau</t>
        </is>
      </c>
    </row>
    <row r="33">
      <c r="A33" s="2" t="inlineStr">
        <is>
          <t>CHK_T0001_P0002_Q0001</t>
        </is>
      </c>
      <c r="B33" s="6" t="inlineStr">
        <is>
          <t>passage_question</t>
        </is>
      </c>
      <c r="C33" s="2" t="inlineStr">
        <is>
          <t>qB</t>
        </is>
      </c>
      <c r="D33" s="2" t="inlineStr">
        <is>
          <t>COL.ECO.002</t>
        </is>
      </c>
      <c r="E33" s="2" t="inlineStr">
        <is>
          <t>Mila a une chose à dire. Elle lève la main ?</t>
        </is>
      </c>
      <c r="F33" s="2" t="inlineStr">
        <is>
          <t>&lt;speak&gt;&lt;prosody rate="slow" pitch="medium"&gt;Que fait-on ? Tour de parole.&lt;/prosody&gt;&lt;break time="250ms"/&gt;&lt;/speak&gt;</t>
        </is>
      </c>
      <c r="G33" s="2" t="inlineStr">
        <is>
          <t>&lt;slow&gt;Que fait-on ? Tour de parole.&lt;/slow&gt;</t>
        </is>
      </c>
      <c r="H33" s="2" t="inlineStr">
        <is>
          <t>attendre</t>
        </is>
      </c>
      <c r="I33" s="2" t="inlineStr">
        <is>
          <t>attendre | parler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narrateur|Mila a une chose à dire.
papa|Elle lève la main ?</t>
        </is>
      </c>
      <c r="AX33" t="inlineStr"/>
    </row>
    <row r="34">
      <c r="A34" s="2" t="inlineStr">
        <is>
          <t>CHK_T0001_P0002_C0001</t>
        </is>
      </c>
      <c r="B34" s="5" t="inlineStr">
        <is>
          <t>passage</t>
        </is>
      </c>
      <c r="C34" s="2" t="inlineStr">
        <is>
          <t>qB</t>
        </is>
      </c>
      <c r="D34" s="2" t="inlineStr">
        <is>
          <t>COL.ECO.002</t>
        </is>
      </c>
      <c r="E34" s="2" t="inlineStr">
        <is>
          <t>Oui. On lève la main. On peut attendre. Puis on parle. Mila hoche la tête. J'attends mon tour. Bravo, Mila. Tu as levé la main. L'arrosoir reste penché, tout calme.</t>
        </is>
      </c>
      <c r="F34" s="2" t="inlineStr">
        <is>
          <t>&lt;speak&gt;&lt;prosody rate="slow" pitch="medium"&gt;Oui. Voici le geste : lever la main ; &lt;emphasis level="moderate"&gt;attendre&lt;/emphasis&gt;. Lina respire. Lina retient : attendre, puis parler. On continue, avec papa.&lt;/prosody&gt;&lt;break time="450ms"/&gt;&lt;/speak&gt;</t>
        </is>
      </c>
      <c r="G34" s="2" t="inlineStr">
        <is>
          <t>&lt;slow&gt;Oui. Voici le geste : lever la main ; &lt;emphasis&gt;attendre&lt;/emphasis&gt;. Lina respire. Lina retient : attendre, puis parler.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attendre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papa|On lève la main.
papa|On peut attendre.
papa|Puis on parle.
narrateur|Mila hoche la tête.
enfant-f|J'attends mon tour.
maman|Bravo, Mila.
maman|Tu as levé la main.
narrateur|L'arrosoir reste penché, tout calme.</t>
        </is>
      </c>
      <c r="AX34" t="inlineStr"/>
    </row>
    <row r="35">
      <c r="A35" s="2" t="inlineStr">
        <is>
          <t>CHK_T0001_P0002_T0002_P0000</t>
        </is>
      </c>
      <c r="B35" s="4" t="inlineStr">
        <is>
          <t>transition_question</t>
        </is>
      </c>
      <c r="C35" s="2" t="inlineStr">
        <is>
          <t>ch2B</t>
        </is>
      </c>
      <c r="D35" s="2" t="inlineStr">
        <is>
          <t>COL.ECO.002</t>
        </is>
      </c>
      <c r="E35" s="2" t="inlineStr">
        <is>
          <t>Trois jeux attendent, tout près. Les cubes, le livre, ou la dînette ? On joue. On attend. Puis on parle.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narrateur|Trois jeux attendent, tout près.
maman|Les cubes, le livre, ou la dînette ?
papa|On joue.
papa|On attend.
papa|Puis on parle.</t>
        </is>
      </c>
      <c r="AX35" t="inlineStr"/>
    </row>
    <row r="36">
      <c r="A36" s="2" t="inlineStr">
        <is>
          <t>CHK_T0001_P0002_T0002_P0001</t>
        </is>
      </c>
      <c r="B36" s="5" t="inlineStr">
        <is>
          <t>passage</t>
        </is>
      </c>
      <c r="C36" s="2" t="inlineStr">
        <is>
          <t>brB1</t>
        </is>
      </c>
      <c r="D36" s="2" t="inlineStr">
        <is>
          <t>COL.ECO.002</t>
        </is>
      </c>
      <c r="E36" s="2" t="inlineStr">
        <is>
          <t>Mila prend les cubes en bois. Un cube vert sent le pin. Un cube rouge fait clic. Moi, je pose le cube vert. Papa pose le cube. Mila lève la main. Elle attend. Je peux le rouge ? Oui. C'est ton tour. Puis on parle. Mila pose le cube rouge. Bravo, Mila. Tu as attendu. Un cube vert colle à l'herbe humide. On est encore près de le jardin. On attend. Puis on parle.</t>
        </is>
      </c>
      <c r="F36" s="2" t="inlineStr">
        <is>
          <t>&lt;speak&gt;&lt;prosody rate="slow" pitch="medium"&gt;Lina a choisi les cubes. L'eau coule, tout petit bruit. Les cubes reste à sa place, près de papa. papa montre le geste, lentement. Voici le geste : lever la main ; &lt;emphasis level="moderate"&gt;attendre&lt;/emphasis&gt;. Lina répète tout bas : attendre, puis parler. On écoute jusqu'au bout. maman n'est pas loin.&lt;/prosody&gt;&lt;break time="450ms"/&gt;&lt;/speak&gt;</t>
        </is>
      </c>
      <c r="G36" s="2" t="inlineStr">
        <is>
          <t>&lt;slow&gt;Lina a choisi les cubes. L'eau coule, tout petit bruit. Les cubes reste à sa place, près de papa. papa montre le geste, lentement. Voici le geste : lever la main ; &lt;emphasis&gt;attendre&lt;/emphasis&gt;. Lina répète tout bas : attendre, puis parler. On écoute jusqu'au bout.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attendre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narrateur|Mila prend les cubes en bois.
narrateur|Un cube vert sent le pin.
narrateur|Un cube rouge fait clic.
papa|Moi, je pose le cube vert.
narrateur|Papa pose le cube.
narrateur|Mila lève la main.
narrateur|Elle attend.
enfant-f|Je peux le rouge ?
maman|Oui.
maman|C'est ton tour.
maman|Puis on parle.
narrateur|Mila pose le cube rouge.
papa|Bravo, Mila.
papa|Tu as attendu.
narrateur|Un cube vert colle à l'herbe humide.
narrateur|On est encore près de le jardin.
maman|On attend.
maman|Puis on parle.</t>
        </is>
      </c>
      <c r="AX36" t="inlineStr">
        <is>
          <t>cubes</t>
        </is>
      </c>
    </row>
    <row r="37">
      <c r="A37" s="2" t="inlineStr">
        <is>
          <t>CHK_T0001_P0002_T0002_P0001_T0003_P0000</t>
        </is>
      </c>
      <c r="B37" s="4" t="inlineStr">
        <is>
          <t>transition_question</t>
        </is>
      </c>
      <c r="C37" s="2" t="inlineStr">
        <is>
          <t>ch3B1</t>
        </is>
      </c>
      <c r="D37" s="2" t="inlineStr">
        <is>
          <t>COL.ECO.002</t>
        </is>
      </c>
      <c r="E37" s="2" t="inlineStr">
        <is>
          <t>Quel moment, près de l'arrosoir ? Le matin, après la sieste, ou le soir ? On lève la main. Chacun son tour.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narrateur|Quel moment, près de l'arrosoir ?
papa|Le matin, après la sieste, ou le soir ?
maman|On lève la main.
maman|Chacun son tour.</t>
        </is>
      </c>
      <c r="AX37" t="inlineStr"/>
    </row>
    <row r="38">
      <c r="A38" s="2" t="inlineStr">
        <is>
          <t>CHK_T0001_P0002_T0002_P0001_T0003_P0001</t>
        </is>
      </c>
      <c r="B38" s="5" t="inlineStr">
        <is>
          <t>passage</t>
        </is>
      </c>
      <c r="C38" s="2" t="inlineStr">
        <is>
          <t>endB1X</t>
        </is>
      </c>
      <c r="D38" s="2" t="inlineStr">
        <is>
          <t>COL.ECO.002</t>
        </is>
      </c>
      <c r="E38" s="2" t="inlineStr">
        <is>
          <t>Le matin, la rosée brille. L'herbe est froide, tout nette. Un oiseau chante, tout près. Mila a encore les cubes. Elle est près de le jardin. Un cube vert colle à la rosée. J'écoute encore un peu. Mila lève la main. Elle attend. L'arrosoir penche encore. Bravo. Tu as attendu. Puis tu as parlé. On lève la main, au jardin aussi. Merci, papa. Merci, maman. Mila range les cubes, tout doux.</t>
        </is>
      </c>
      <c r="F38" s="2" t="inlineStr">
        <is>
          <t>&lt;speak&gt;&lt;prosody rate="slow" pitch="medium"&gt;Lina rejoint le matin. Un vélo passe au loin. On dit merci. Cette fin-là est celle de le jardin, les cubes et le matin. Lina a appris : Tour de parole. Voici le geste : lever la main ; &lt;emphasis level="moderate"&gt;attendre&lt;/emphasis&gt;. Lina a entendu : attendre, puis parler. Lina dit merci à papa. On rentre.&lt;/prosody&gt;&lt;break time="450ms"/&gt;&lt;/speak&gt;</t>
        </is>
      </c>
      <c r="G38" s="2" t="inlineStr">
        <is>
          <t>&lt;slow&gt;Lina rejoint le matin. Un vélo passe au loin. On dit merci. Cette fin-là est celle de le jardin, les cubes et le matin. Lina a appris : Tour de parole. Voici le geste : lever la main ; &lt;emphasis&gt;attendre&lt;/emphasis&gt;. Lina a entendu : attendre, puis parler. Lina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attendre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matin, la rosée brille.
narrateur|L'herbe est froide, tout nette.
narrateur|Un oiseau chante, tout près.
narrateur|Mila a encore les cubes.
narrateur|Elle est près de le jardin.
narrateur|Un cube vert colle à la rosée.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38" t="inlineStr">
        <is>
          <t>oiseau</t>
        </is>
      </c>
    </row>
    <row r="39">
      <c r="A39" s="2" t="inlineStr">
        <is>
          <t>CHK_T0001_P0002_T0002_P0001_T0003_P0001_F0001</t>
        </is>
      </c>
      <c r="B39" s="7" t="inlineStr">
        <is>
          <t>passage_fin</t>
        </is>
      </c>
      <c r="C39" s="2" t="inlineStr">
        <is>
          <t>endB1X</t>
        </is>
      </c>
      <c r="D39" s="2" t="inlineStr">
        <is>
          <t>COL.ECO.002</t>
        </is>
      </c>
      <c r="E39" s="2" t="inlineStr">
        <is>
          <t>Tu as attendu. Puis tu as parlé. Mila a vécu le matin. Elle était près de le jardin. Elle a joué avec les cubes. Bravo, Mila. C'est du bon travail. La rosée sèche, tout doux, sur l'herbe.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maman|Tu as attendu.
maman|Puis tu as parlé.
narrateur|Mila a vécu le matin.
narrateur|Elle était près de le jardin.
narrateur|Elle a joué avec les cubes.
papa|Bravo, Mila.
papa|C'est du bon travail.
narrateur|La rosée sèche, tout doux, sur l'herbe.
narrateur|L'histoire est finie.</t>
        </is>
      </c>
      <c r="AX39" t="inlineStr"/>
    </row>
    <row r="40">
      <c r="A40" s="2" t="inlineStr">
        <is>
          <t>CHK_T0001_P0002_T0002_P0001_T0003_P0002</t>
        </is>
      </c>
      <c r="B40" s="5" t="inlineStr">
        <is>
          <t>passage</t>
        </is>
      </c>
      <c r="C40" s="2" t="inlineStr">
        <is>
          <t>endB1Y</t>
        </is>
      </c>
      <c r="D40" s="2" t="inlineStr">
        <is>
          <t>COL.ECO.002</t>
        </is>
      </c>
      <c r="E40" s="2" t="inlineStr">
        <is>
          <t>Après la sieste, les joues sont chaudes. L'ombre de la menthe est ronde. L'arrosoir est tiède, au soleil. Mila a encore les cubes. Elle est près de le jardin. Un cube sèche au soleil, contre l'arrosoir. J'écoute encore un peu. Mila lève la main. Elle attend. L'arrosoir penche encore. Bravo. Tu as attendu. Puis tu as parlé. On lève la main, au jardin aussi. Merci, papa. Merci, maman. Mila range les cubes, tout doux.</t>
        </is>
      </c>
      <c r="F40" s="2" t="inlineStr">
        <is>
          <t>&lt;speak&gt;&lt;prosody rate="slow" pitch="medium"&gt;Lina rejoint après la sieste. La lumière est claire. On souffle doucement. Cette fin-là est celle de le jardin, les cubes et après la sieste. Lina a appris : Tour de parole. Voici le geste : lever la main ; &lt;emphasis level="moderate"&gt;attendre&lt;/emphasis&gt;. Lina a entendu : attendre, puis parler. Lina dit merci à papa. On rentre.&lt;/prosody&gt;&lt;break time="450ms"/&gt;&lt;/speak&gt;</t>
        </is>
      </c>
      <c r="G40" s="2" t="inlineStr">
        <is>
          <t>&lt;slow&gt;Lina rejoint après la sieste. La lumière est claire. On souffle doucement. Cette fin-là est celle de le jardin, les cubes et après la sieste. Lina a appris : Tour de parole. Voici le geste : lever la main ; &lt;emphasis&gt;attendre&lt;/emphasis&gt;. Lina a entendu : attendre, puis parler. Lina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attendre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narrateur|Après la sieste, les joues sont chaudes.
narrateur|L'ombre de la menthe est ronde.
narrateur|L'arrosoir est tiède, au soleil.
narrateur|Mila a encore les cubes.
narrateur|Elle est près de le jardin.
narrateur|Un cube sèche au soleil, contre l'arrosoir.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40" t="inlineStr">
        <is>
          <t>arrosoir</t>
        </is>
      </c>
    </row>
    <row r="41">
      <c r="A41" s="2" t="inlineStr">
        <is>
          <t>CHK_T0001_P0002_T0002_P0001_T0003_P0002_F0001</t>
        </is>
      </c>
      <c r="B41" s="7" t="inlineStr">
        <is>
          <t>passage_fin</t>
        </is>
      </c>
      <c r="C41" s="2" t="inlineStr">
        <is>
          <t>endB1Y</t>
        </is>
      </c>
      <c r="D41" s="2" t="inlineStr">
        <is>
          <t>COL.ECO.002</t>
        </is>
      </c>
      <c r="E41" s="2" t="inlineStr">
        <is>
          <t>Tu as attendu. Puis tu as parlé. Mila a vécu après la sieste. Elle était près de le jardin. Elle a joué avec les cubes. Bravo, Mila. C'est du bon travail. L'ombre de la menthe redescend, tout calme.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maman|Tu as attendu.
maman|Puis tu as parlé.
narrateur|Mila a vécu après la sieste.
narrateur|Elle était près de le jardin.
narrateur|Elle a joué avec les cubes.
papa|Bravo, Mila.
papa|C'est du bon travail.
narrateur|L'ombre de la menthe redescend, tout calme.
narrateur|L'histoire est finie.</t>
        </is>
      </c>
      <c r="AX41" t="inlineStr"/>
    </row>
    <row r="42">
      <c r="A42" s="2" t="inlineStr">
        <is>
          <t>CHK_T0001_P0002_T0002_P0001_T0003_P0003</t>
        </is>
      </c>
      <c r="B42" s="5" t="inlineStr">
        <is>
          <t>passage</t>
        </is>
      </c>
      <c r="C42" s="2" t="inlineStr">
        <is>
          <t>endB1Z</t>
        </is>
      </c>
      <c r="D42" s="2" t="inlineStr">
        <is>
          <t>COL.ECO.002</t>
        </is>
      </c>
      <c r="E42" s="2" t="inlineStr">
        <is>
          <t>Le soir, la lampe est petite. Ça sent encore la terre. Un grillon chante, tout loin. Mila a encore les cubes. Elle est près de le jardin. Un cube garde un reflet orange. J'écoute encore un peu. Mila lève la main. Elle attend. L'arrosoir penche encore. Bravo. Tu as attendu. Puis tu as parlé. On lève la main, au jardin aussi. Merci, papa. Merci, maman. Mila range les cubes, tout doux.</t>
        </is>
      </c>
      <c r="F42" s="2" t="inlineStr">
        <is>
          <t>&lt;speak&gt;&lt;prosody rate="slow" pitch="medium"&gt;Lina rejoint le soir. Il y a des miettes sur la table. On écoute jusqu'au bout. Cette fin-là est celle de le jardin, les cubes et le soir. Lina a appris : Tour de parole. Voici le geste : lever la main ; &lt;emphasis level="moderate"&gt;attendre&lt;/emphasis&gt;. Lina a entendu : attendre, puis parler. Lina dit merci à papa. On rentre.&lt;/prosody&gt;&lt;break time="450ms"/&gt;&lt;/speak&gt;</t>
        </is>
      </c>
      <c r="G42" s="2" t="inlineStr">
        <is>
          <t>&lt;slow&gt;Lina rejoint le soir. Il y a des miettes sur la table. On écoute jusqu'au bout. Cette fin-là est celle de le jardin, les cubes et le soir. Lina a appris : Tour de parole. Voici le geste : lever la main ; &lt;emphasis&gt;attendre&lt;/emphasis&gt;. Lina a entendu : attendre, puis parler. Lina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attendre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narrateur|Le soir, la lampe est petite.
narrateur|Ça sent encore la terre.
narrateur|Un grillon chante, tout loin.
narrateur|Mila a encore les cubes.
narrateur|Elle est près de le jardin.
narrateur|Un cube garde un reflet orange.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42" t="inlineStr">
        <is>
          <t>grillon</t>
        </is>
      </c>
    </row>
    <row r="43">
      <c r="A43" s="2" t="inlineStr">
        <is>
          <t>CHK_T0001_P0002_T0002_P0001_T0003_P0003_F0001</t>
        </is>
      </c>
      <c r="B43" s="7" t="inlineStr">
        <is>
          <t>passage_fin</t>
        </is>
      </c>
      <c r="C43" s="2" t="inlineStr">
        <is>
          <t>endB1Z</t>
        </is>
      </c>
      <c r="D43" s="2" t="inlineStr">
        <is>
          <t>COL.ECO.002</t>
        </is>
      </c>
      <c r="E43" s="2" t="inlineStr">
        <is>
          <t>Tu as attendu. Puis tu as parlé. Mila a vécu le soir. Elle était près de le jardin. Elle a joué avec les cubes. Bravo, Mila. C'est du bon travail. La petite lampe reste allumée, tout doux.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maman|Tu as attendu.
maman|Puis tu as parlé.
narrateur|Mila a vécu le soir.
narrateur|Elle était près de le jardin.
narrateur|Elle a joué avec les cubes.
papa|Bravo, Mila.
papa|C'est du bon travail.
narrateur|La petite lampe reste allumée, tout doux.
narrateur|L'histoire est finie.</t>
        </is>
      </c>
      <c r="AX43" t="inlineStr"/>
    </row>
    <row r="44">
      <c r="A44" s="2" t="inlineStr">
        <is>
          <t>CHK_T0001_P0002_T0002_P0002</t>
        </is>
      </c>
      <c r="B44" s="5" t="inlineStr">
        <is>
          <t>passage</t>
        </is>
      </c>
      <c r="C44" s="2" t="inlineStr">
        <is>
          <t>brB2</t>
        </is>
      </c>
      <c r="D44" s="2" t="inlineStr">
        <is>
          <t>COL.ECO.002</t>
        </is>
      </c>
      <c r="E44" s="2" t="inlineStr">
        <is>
          <t>Maman ouvre un livre d'images. Une page sent le papier, un peu sec. Un ver rose y glisse, tout petit. Moi, je lis d'abord. Maman lit jusqu'au bout. Mila lève la main. Elle attend. Le ver a une feuille. Oui. C'est ton tour. On peut attendre. Puis on parle. Mila touche le papier, tout léger. Bravo. Tu as attendu. Le ver du livre ressemble au vrai ver. On est encore près de le jardin. On attend. Puis on parle.</t>
        </is>
      </c>
      <c r="F44" s="2" t="inlineStr">
        <is>
          <t>&lt;speak&gt;&lt;prosody rate="slow" pitch="medium"&gt;Lina a choisi le livre. Un vélo passe au loin. Le livre reste à sa place, près de papa. papa montre le geste, lentement. Voici le geste : lever la main ; &lt;emphasis level="moderate"&gt;attendre&lt;/emphasis&gt;. Lina répète tout bas : attendre, puis parler. On attend son tour. maman n'est pas loin.&lt;/prosody&gt;&lt;break time="450ms"/&gt;&lt;/speak&gt;</t>
        </is>
      </c>
      <c r="G44" s="2" t="inlineStr">
        <is>
          <t>&lt;slow&gt;Lina a choisi le livre. Un vélo passe au loin. Le livre reste à sa place, près de papa. papa montre le geste, lentement. Voici le geste : lever la main ; &lt;emphasis&gt;attendre&lt;/emphasis&gt;. Lina répète tout bas : attendre, puis parler. On attend son tour.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attendre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narrateur|Maman ouvre un livre d'images.
narrateur|Une page sent le papier, un peu sec.
narrateur|Un ver rose y glisse, tout petit.
maman|Moi, je lis d'abord.
narrateur|Maman lit jusqu'au bout.
narrateur|Mila lève la main.
narrateur|Elle attend.
enfant-f|Le ver a une feuille.
papa|Oui.
papa|C'est ton tour.
papa|On peut attendre.
papa|Puis on parle.
narrateur|Mila touche le papier, tout léger.
maman|Bravo.
maman|Tu as attendu.
narrateur|Le ver du livre ressemble au vrai ver.
narrateur|On est encore près de le jardin.
maman|On attend.
maman|Puis on parle.</t>
        </is>
      </c>
      <c r="AX44" t="inlineStr">
        <is>
          <t>page</t>
        </is>
      </c>
    </row>
    <row r="45">
      <c r="A45" s="2" t="inlineStr">
        <is>
          <t>CHK_T0001_P0002_T0002_P0002_T0003_P0000</t>
        </is>
      </c>
      <c r="B45" s="4" t="inlineStr">
        <is>
          <t>transition_question</t>
        </is>
      </c>
      <c r="C45" s="2" t="inlineStr">
        <is>
          <t>ch3B2</t>
        </is>
      </c>
      <c r="D45" s="2" t="inlineStr">
        <is>
          <t>COL.ECO.002</t>
        </is>
      </c>
      <c r="E45" s="2" t="inlineStr">
        <is>
          <t>Quel moment, près de l'arrosoir ? Le matin, après la sieste, ou le soir ? On lève la main. Chacun son tour.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narrateur|Quel moment, près de l'arrosoir ?
papa|Le matin, après la sieste, ou le soir ?
maman|On lève la main.
maman|Chacun son tour.</t>
        </is>
      </c>
      <c r="AX45" t="inlineStr"/>
    </row>
    <row r="46">
      <c r="A46" s="2" t="inlineStr">
        <is>
          <t>CHK_T0001_P0002_T0002_P0002_T0003_P0001</t>
        </is>
      </c>
      <c r="B46" s="5" t="inlineStr">
        <is>
          <t>passage</t>
        </is>
      </c>
      <c r="C46" s="2" t="inlineStr">
        <is>
          <t>endB2X</t>
        </is>
      </c>
      <c r="D46" s="2" t="inlineStr">
        <is>
          <t>COL.ECO.002</t>
        </is>
      </c>
      <c r="E46" s="2" t="inlineStr">
        <is>
          <t>Le matin, la rosée brille. L'herbe est froide, tout nette. Un oiseau chante, tout près. Mila a encore le livre. Elle est près de le jardin. La page montre un ver, comme dehors. J'écoute encore un peu. Mila lève la main. Elle attend. L'arrosoir penche encore. Bravo. Tu as attendu. Puis tu as parlé. On lève la main, au jardin aussi. Merci, papa. Merci, maman. Mila range le livre, tout doux.</t>
        </is>
      </c>
      <c r="F46" s="2" t="inlineStr">
        <is>
          <t>&lt;speak&gt;&lt;prosody rate="slow" pitch="medium"&gt;Lina rejoint le matin. La lumière est claire. On dit merci. Cette fin-là est celle de le jardin, le livre et le matin. Lina a appris : Tour de parole. Voici le geste : lever la main ; &lt;emphasis level="moderate"&gt;attendre&lt;/emphasis&gt;. Lina a entendu : attendre, puis parler. Lina dit merci à papa. On rentre.&lt;/prosody&gt;&lt;break time="450ms"/&gt;&lt;/speak&gt;</t>
        </is>
      </c>
      <c r="G46" s="2" t="inlineStr">
        <is>
          <t>&lt;slow&gt;Lina rejoint le matin. La lumière est claire. On dit merci. Cette fin-là est celle de le jardin, le livre et le matin. Lina a appris : Tour de parole. Voici le geste : lever la main ; &lt;emphasis&gt;attendre&lt;/emphasis&gt;. Lina a entendu : attendre, puis parler. Lina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attendre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matin, la rosée brille.
narrateur|L'herbe est froide, tout nette.
narrateur|Un oiseau chante, tout près.
narrateur|Mila a encore le livre.
narrateur|Elle est près de le jardin.
narrateur|La page montre un ver, comme dehors.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46" t="inlineStr">
        <is>
          <t>oiseau</t>
        </is>
      </c>
    </row>
    <row r="47">
      <c r="A47" s="2" t="inlineStr">
        <is>
          <t>CHK_T0001_P0002_T0002_P0002_T0003_P0001_F0001</t>
        </is>
      </c>
      <c r="B47" s="7" t="inlineStr">
        <is>
          <t>passage_fin</t>
        </is>
      </c>
      <c r="C47" s="2" t="inlineStr">
        <is>
          <t>endB2X</t>
        </is>
      </c>
      <c r="D47" s="2" t="inlineStr">
        <is>
          <t>COL.ECO.002</t>
        </is>
      </c>
      <c r="E47" s="2" t="inlineStr">
        <is>
          <t>Tu as attendu. Puis tu as parlé. Mila a vécu le matin. Elle était près de le jardin. Elle a joué avec le livre. Bravo, Mila. C'est du bon travail. La rosée sèche, tout doux, sur l'herbe.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maman|Tu as attendu.
maman|Puis tu as parlé.
narrateur|Mila a vécu le matin.
narrateur|Elle était près de le jardin.
narrateur|Elle a joué avec le livre.
papa|Bravo, Mila.
papa|C'est du bon travail.
narrateur|La rosée sèche, tout doux, sur l'herbe.
narrateur|L'histoire est finie.</t>
        </is>
      </c>
      <c r="AX47" t="inlineStr"/>
    </row>
    <row r="48">
      <c r="A48" s="2" t="inlineStr">
        <is>
          <t>CHK_T0001_P0002_T0002_P0002_T0003_P0002</t>
        </is>
      </c>
      <c r="B48" s="5" t="inlineStr">
        <is>
          <t>passage</t>
        </is>
      </c>
      <c r="C48" s="2" t="inlineStr">
        <is>
          <t>endB2Y</t>
        </is>
      </c>
      <c r="D48" s="2" t="inlineStr">
        <is>
          <t>COL.ECO.002</t>
        </is>
      </c>
      <c r="E48" s="2" t="inlineStr">
        <is>
          <t>Après la sieste, les joues sont chaudes. L'ombre de la menthe est ronde. L'arrosoir est tiède, au soleil. Mila a encore le livre. Elle est près de le jardin. Le livre sent l'herbe tiède, un peu. J'écoute encore un peu. Mila lève la main. Elle attend. L'arrosoir penche encore. Bravo. Tu as attendu. Puis tu as parlé. On lève la main, au jardin aussi. Merci, papa. Merci, maman. Mila range le livre, tout doux.</t>
        </is>
      </c>
      <c r="F48" s="2" t="inlineStr">
        <is>
          <t>&lt;speak&gt;&lt;prosody rate="slow" pitch="medium"&gt;Lina rejoint après la sieste. Il y a des miettes sur la table. On souffle doucement. Cette fin-là est celle de le jardin, le livre et après la sieste. Lina a appris : Tour de parole. Voici le geste : lever la main ; &lt;emphasis level="moderate"&gt;attendre&lt;/emphasis&gt;. Lina a entendu : attendre, puis parler. Lina dit merci à papa. On rentre.&lt;/prosody&gt;&lt;break time="450ms"/&gt;&lt;/speak&gt;</t>
        </is>
      </c>
      <c r="G48" s="2" t="inlineStr">
        <is>
          <t>&lt;slow&gt;Lina rejoint après la sieste. Il y a des miettes sur la table. On souffle doucement. Cette fin-là est celle de le jardin, le livre et après la sieste. Lina a appris : Tour de parole. Voici le geste : lever la main ; &lt;emphasis&gt;attendre&lt;/emphasis&gt;. Lina a entendu : attendre, puis parler. Lina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attendre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narrateur|Après la sieste, les joues sont chaudes.
narrateur|L'ombre de la menthe est ronde.
narrateur|L'arrosoir est tiède, au soleil.
narrateur|Mila a encore le livre.
narrateur|Elle est près de le jardin.
narrateur|Le livre sent l'herbe tiède, un peu.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48" t="inlineStr">
        <is>
          <t>arrosoir</t>
        </is>
      </c>
    </row>
    <row r="49">
      <c r="A49" s="2" t="inlineStr">
        <is>
          <t>CHK_T0001_P0002_T0002_P0002_T0003_P0002_F0001</t>
        </is>
      </c>
      <c r="B49" s="7" t="inlineStr">
        <is>
          <t>passage_fin</t>
        </is>
      </c>
      <c r="C49" s="2" t="inlineStr">
        <is>
          <t>endB2Y</t>
        </is>
      </c>
      <c r="D49" s="2" t="inlineStr">
        <is>
          <t>COL.ECO.002</t>
        </is>
      </c>
      <c r="E49" s="2" t="inlineStr">
        <is>
          <t>Tu as attendu. Puis tu as parlé. Mila a vécu après la sieste. Elle était près de le jardin. Elle a joué avec le livre. Bravo, Mila. C'est du bon travail. L'ombre de la menthe redescend, tout calme.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maman|Tu as attendu.
maman|Puis tu as parlé.
narrateur|Mila a vécu après la sieste.
narrateur|Elle était près de le jardin.
narrateur|Elle a joué avec le livre.
papa|Bravo, Mila.
papa|C'est du bon travail.
narrateur|L'ombre de la menthe redescend, tout calme.
narrateur|L'histoire est finie.</t>
        </is>
      </c>
      <c r="AX49" t="inlineStr"/>
    </row>
    <row r="50">
      <c r="A50" s="2" t="inlineStr">
        <is>
          <t>CHK_T0001_P0002_T0002_P0002_T0003_P0003</t>
        </is>
      </c>
      <c r="B50" s="5" t="inlineStr">
        <is>
          <t>passage</t>
        </is>
      </c>
      <c r="C50" s="2" t="inlineStr">
        <is>
          <t>endB2Z</t>
        </is>
      </c>
      <c r="D50" s="2" t="inlineStr">
        <is>
          <t>COL.ECO.002</t>
        </is>
      </c>
      <c r="E50" s="2" t="inlineStr">
        <is>
          <t>Le soir, la lampe est petite. Ça sent encore la terre. Un grillon chante, tout loin. Mila a encore le livre. Elle est près de le jardin. Un grillon chante. Le livre reste ouvert. J'écoute encore un peu. Mila lève la main. Elle attend. L'arrosoir penche encore. Bravo. Tu as attendu. Puis tu as parlé. On lève la main, au jardin aussi. Merci, papa. Merci, maman. Mila range le livre, tout doux.</t>
        </is>
      </c>
      <c r="F50" s="2" t="inlineStr">
        <is>
          <t>&lt;speak&gt;&lt;prosody rate="slow" pitch="medium"&gt;Lina rejoint le soir. Un chat miaule une fois. On écoute jusqu'au bout. Cette fin-là est celle de le jardin, le livre et le soir. Lina a appris : Tour de parole. Voici le geste : lever la main ; &lt;emphasis level="moderate"&gt;attendre&lt;/emphasis&gt;. Lina a entendu : attendre, puis parler. Lina dit merci à papa. On rentre.&lt;/prosody&gt;&lt;break time="450ms"/&gt;&lt;/speak&gt;</t>
        </is>
      </c>
      <c r="G50" s="2" t="inlineStr">
        <is>
          <t>&lt;slow&gt;Lina rejoint le soir. Un chat miaule une fois. On écoute jusqu'au bout. Cette fin-là est celle de le jardin, le livre et le soir. Lina a appris : Tour de parole. Voici le geste : lever la main ; &lt;emphasis&gt;attendre&lt;/emphasis&gt;. Lina a entendu : attendre, puis parler. Lina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attendre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soir, la lampe est petite.
narrateur|Ça sent encore la terre.
narrateur|Un grillon chante, tout loin.
narrateur|Mila a encore le livre.
narrateur|Elle est près de le jardin.
narrateur|Un grillon chante.
narrateur|Le livre reste ouvert.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50" t="inlineStr">
        <is>
          <t>grillon</t>
        </is>
      </c>
    </row>
    <row r="51">
      <c r="A51" s="2" t="inlineStr">
        <is>
          <t>CHK_T0001_P0002_T0002_P0002_T0003_P0003_F0001</t>
        </is>
      </c>
      <c r="B51" s="7" t="inlineStr">
        <is>
          <t>passage_fin</t>
        </is>
      </c>
      <c r="C51" s="2" t="inlineStr">
        <is>
          <t>endB2Z</t>
        </is>
      </c>
      <c r="D51" s="2" t="inlineStr">
        <is>
          <t>COL.ECO.002</t>
        </is>
      </c>
      <c r="E51" s="2" t="inlineStr">
        <is>
          <t>Tu as attendu. Puis tu as parlé. Mila a vécu le soir. Elle était près de le jardin. Elle a joué avec le livre. Bravo, Mila. C'est du bon travail. La petite lampe reste allumée, tout doux.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maman|Tu as attendu.
maman|Puis tu as parlé.
narrateur|Mila a vécu le soir.
narrateur|Elle était près de le jardin.
narrateur|Elle a joué avec le livre.
papa|Bravo, Mila.
papa|C'est du bon travail.
narrateur|La petite lampe reste allumée, tout doux.
narrateur|L'histoire est finie.</t>
        </is>
      </c>
      <c r="AX51" t="inlineStr"/>
    </row>
    <row r="52">
      <c r="A52" s="2" t="inlineStr">
        <is>
          <t>CHK_T0001_P0002_T0002_P0003</t>
        </is>
      </c>
      <c r="B52" s="5" t="inlineStr">
        <is>
          <t>passage</t>
        </is>
      </c>
      <c r="C52" s="2" t="inlineStr">
        <is>
          <t>brB3</t>
        </is>
      </c>
      <c r="D52" s="2" t="inlineStr">
        <is>
          <t>COL.ECO.002</t>
        </is>
      </c>
      <c r="E52" s="2" t="inlineStr">
        <is>
          <t>Mila pose la petite tasse. Elle sonne un ding, tout fin. Ça sent encore la menthe. Moi, je sers le goûter imaginaire. Papa parle. Mila lève la main. Elle attend. Du thym pour maman ? Oui. C'est ton tour. On attend. Puis on parle. Bravo. Tu as attendu ton tour. La petite tasse reste tiède. La petite tasse tremble, près de l'arrosoir. On est encore près de le jardin. On attend. Puis on parle.</t>
        </is>
      </c>
      <c r="F52" s="2" t="inlineStr">
        <is>
          <t>&lt;speak&gt;&lt;prosody rate="slow" pitch="medium"&gt;Lina a choisi la dînette. La lumière est claire. La dînette reste à sa place, près de papa. papa montre le geste, lentement. Voici le geste : lever la main ; &lt;emphasis level="moderate"&gt;attendre&lt;/emphasis&gt;. Lina répète tout bas : attendre, puis parler. On montre du doigt, sans courir. maman n'est pas loin.&lt;/prosody&gt;&lt;break time="450ms"/&gt;&lt;/speak&gt;</t>
        </is>
      </c>
      <c r="G52" s="2" t="inlineStr">
        <is>
          <t>&lt;slow&gt;Lina a choisi la dînette. La lumière est claire. La dînette reste à sa place, près de papa. papa montre le geste, lentement. Voici le geste : lever la main ; &lt;emphasis&gt;attendre&lt;/emphasis&gt;. Lina répète tout bas : attendre, puis parler. On montre du doigt, sans courir.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attendre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narrateur|Mila pose la petite tasse.
narrateur|Elle sonne un ding, tout fin.
narrateur|Ça sent encore la menthe.
papa|Moi, je sers le goûter imaginaire.
narrateur|Papa parle.
narrateur|Mila lève la main.
narrateur|Elle attend.
enfant-f|Du thym pour maman ?
maman|Oui.
maman|C'est ton tour.
maman|On attend.
maman|Puis on parle.
papa|Bravo.
papa|Tu as attendu ton tour.
narrateur|La petite tasse reste tiède.
narrateur|La petite tasse tremble, près de l'arrosoir.
narrateur|On est encore près de le jardin.
maman|On attend.
maman|Puis on parle.</t>
        </is>
      </c>
      <c r="AX52" t="inlineStr">
        <is>
          <t>tasse</t>
        </is>
      </c>
    </row>
    <row r="53">
      <c r="A53" s="2" t="inlineStr">
        <is>
          <t>CHK_T0001_P0002_T0002_P0003_T0003_P0000</t>
        </is>
      </c>
      <c r="B53" s="4" t="inlineStr">
        <is>
          <t>transition_question</t>
        </is>
      </c>
      <c r="C53" s="2" t="inlineStr">
        <is>
          <t>ch3B3</t>
        </is>
      </c>
      <c r="D53" s="2" t="inlineStr">
        <is>
          <t>COL.ECO.002</t>
        </is>
      </c>
      <c r="E53" s="2" t="inlineStr">
        <is>
          <t>Quel moment, près de l'arrosoir ? Le matin, après la sieste, ou le soir ? On lève la main. Chacun son tour.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narrateur|Quel moment, près de l'arrosoir ?
papa|Le matin, après la sieste, ou le soir ?
maman|On lève la main.
maman|Chacun son tour.</t>
        </is>
      </c>
      <c r="AX53" t="inlineStr"/>
    </row>
    <row r="54">
      <c r="A54" s="2" t="inlineStr">
        <is>
          <t>CHK_T0001_P0002_T0002_P0003_T0003_P0001</t>
        </is>
      </c>
      <c r="B54" s="5" t="inlineStr">
        <is>
          <t>passage</t>
        </is>
      </c>
      <c r="C54" s="2" t="inlineStr">
        <is>
          <t>endB3X</t>
        </is>
      </c>
      <c r="D54" s="2" t="inlineStr">
        <is>
          <t>COL.ECO.002</t>
        </is>
      </c>
      <c r="E54" s="2" t="inlineStr">
        <is>
          <t>Le matin, la rosée brille. L'herbe est froide, tout nette. Un oiseau chante, tout près. Mila a encore la dînette. Elle est près de le jardin. Une petite tasse a un rond de rosée. J'écoute encore un peu. Mila lève la main. Elle attend. L'arrosoir penche encore. Bravo. Tu as attendu. Puis tu as parlé. On lève la main, au jardin aussi. Merci, papa. Merci, maman. Mila range la dînette, tout doux.</t>
        </is>
      </c>
      <c r="F54" s="2" t="inlineStr">
        <is>
          <t>&lt;speak&gt;&lt;prosody rate="slow" pitch="medium"&gt;Lina rejoint le matin. Il y a des miettes sur la table. On dit merci. Cette fin-là est celle de le jardin, la dînette et le matin. Lina a appris : Tour de parole. Voici le geste : lever la main ; &lt;emphasis level="moderate"&gt;attendre&lt;/emphasis&gt;. Lina a entendu : attendre, puis parler. Lina dit merci à papa. On rentre.&lt;/prosody&gt;&lt;break time="450ms"/&gt;&lt;/speak&gt;</t>
        </is>
      </c>
      <c r="G54" s="2" t="inlineStr">
        <is>
          <t>&lt;slow&gt;Lina rejoint le matin. Il y a des miettes sur la table. On dit merci. Cette fin-là est celle de le jardin, la dînette et le matin. Lina a appris : Tour de parole. Voici le geste : lever la main ; &lt;emphasis&gt;attendre&lt;/emphasis&gt;. Lina a entendu : attendre, puis parler. Lina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attendre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matin, la rosée brille.
narrateur|L'herbe est froide, tout nette.
narrateur|Un oiseau chante, tout près.
narrateur|Mila a encore la dînette.
narrateur|Elle est près de le jardin.
narrateur|Une petite tasse a un rond de rosée.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54" t="inlineStr">
        <is>
          <t>oiseau</t>
        </is>
      </c>
    </row>
    <row r="55">
      <c r="A55" s="2" t="inlineStr">
        <is>
          <t>CHK_T0001_P0002_T0002_P0003_T0003_P0001_F0001</t>
        </is>
      </c>
      <c r="B55" s="7" t="inlineStr">
        <is>
          <t>passage_fin</t>
        </is>
      </c>
      <c r="C55" s="2" t="inlineStr">
        <is>
          <t>endB3X</t>
        </is>
      </c>
      <c r="D55" s="2" t="inlineStr">
        <is>
          <t>COL.ECO.002</t>
        </is>
      </c>
      <c r="E55" s="2" t="inlineStr">
        <is>
          <t>Tu as attendu. Puis tu as parlé. Mila a vécu le matin. Elle était près de le jardin. Elle a joué avec la dînette. Bravo, Mila. C'est du bon travail. La rosée sèche, tout doux, sur l'herbe.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maman|Tu as attendu.
maman|Puis tu as parlé.
narrateur|Mila a vécu le matin.
narrateur|Elle était près de le jardin.
narrateur|Elle a joué avec la dînette.
papa|Bravo, Mila.
papa|C'est du bon travail.
narrateur|La rosée sèche, tout doux, sur l'herbe.
narrateur|L'histoire est finie.</t>
        </is>
      </c>
      <c r="AX55" t="inlineStr"/>
    </row>
    <row r="56">
      <c r="A56" s="2" t="inlineStr">
        <is>
          <t>CHK_T0001_P0002_T0002_P0003_T0003_P0002</t>
        </is>
      </c>
      <c r="B56" s="5" t="inlineStr">
        <is>
          <t>passage</t>
        </is>
      </c>
      <c r="C56" s="2" t="inlineStr">
        <is>
          <t>endB3Y</t>
        </is>
      </c>
      <c r="D56" s="2" t="inlineStr">
        <is>
          <t>COL.ECO.002</t>
        </is>
      </c>
      <c r="E56" s="2" t="inlineStr">
        <is>
          <t>Après la sieste, les joues sont chaudes. L'ombre de la menthe est ronde. L'arrosoir est tiède, au soleil. Mila a encore la dînette. Elle est près de le jardin. La dînette est tiède, au soleil. J'écoute encore un peu. Mila lève la main. Elle attend. L'arrosoir penche encore. Bravo. Tu as attendu. Puis tu as parlé. On lève la main, au jardin aussi. Merci, papa. Merci, maman. Mila range la dînette, tout doux.</t>
        </is>
      </c>
      <c r="F56" s="2" t="inlineStr">
        <is>
          <t>&lt;speak&gt;&lt;prosody rate="slow" pitch="medium"&gt;Lina rejoint après la sieste. Un chat miaule une fois. On souffle doucement. Cette fin-là est celle de le jardin, la dînette et après la sieste. Lina a appris : Tour de parole. Voici le geste : lever la main ; &lt;emphasis level="moderate"&gt;attendre&lt;/emphasis&gt;. Lina a entendu : attendre, puis parler. Lina dit merci à papa. On rentre.&lt;/prosody&gt;&lt;break time="450ms"/&gt;&lt;/speak&gt;</t>
        </is>
      </c>
      <c r="G56" s="2" t="inlineStr">
        <is>
          <t>&lt;slow&gt;Lina rejoint après la sieste. Un chat miaule une fois. On souffle doucement. Cette fin-là est celle de le jardin, la dînette et après la sieste. Lina a appris : Tour de parole. Voici le geste : lever la main ; &lt;emphasis&gt;attendre&lt;/emphasis&gt;. Lina a entendu : attendre, puis parler. Lina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attendre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narrateur|Après la sieste, les joues sont chaudes.
narrateur|L'ombre de la menthe est ronde.
narrateur|L'arrosoir est tiède, au soleil.
narrateur|Mila a encore la dînette.
narrateur|Elle est près de le jardin.
narrateur|La dînette est tiède, au soleil.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56" t="inlineStr">
        <is>
          <t>arrosoir</t>
        </is>
      </c>
    </row>
    <row r="57">
      <c r="A57" s="2" t="inlineStr">
        <is>
          <t>CHK_T0001_P0002_T0002_P0003_T0003_P0002_F0001</t>
        </is>
      </c>
      <c r="B57" s="7" t="inlineStr">
        <is>
          <t>passage_fin</t>
        </is>
      </c>
      <c r="C57" s="2" t="inlineStr">
        <is>
          <t>endB3Y</t>
        </is>
      </c>
      <c r="D57" s="2" t="inlineStr">
        <is>
          <t>COL.ECO.002</t>
        </is>
      </c>
      <c r="E57" s="2" t="inlineStr">
        <is>
          <t>Tu as attendu. Puis tu as parlé. Mila a vécu après la sieste. Elle était près de le jardin. Elle a joué avec la dînette. Bravo, Mila. C'est du bon travail. L'ombre de la menthe redescend, tout calme.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maman|Tu as attendu.
maman|Puis tu as parlé.
narrateur|Mila a vécu après la sieste.
narrateur|Elle était près de le jardin.
narrateur|Elle a joué avec la dînette.
papa|Bravo, Mila.
papa|C'est du bon travail.
narrateur|L'ombre de la menthe redescend, tout calme.
narrateur|L'histoire est finie.</t>
        </is>
      </c>
      <c r="AX57" t="inlineStr"/>
    </row>
    <row r="58">
      <c r="A58" s="2" t="inlineStr">
        <is>
          <t>CHK_T0001_P0002_T0002_P0003_T0003_P0003</t>
        </is>
      </c>
      <c r="B58" s="5" t="inlineStr">
        <is>
          <t>passage</t>
        </is>
      </c>
      <c r="C58" s="2" t="inlineStr">
        <is>
          <t>endB3Z</t>
        </is>
      </c>
      <c r="D58" s="2" t="inlineStr">
        <is>
          <t>COL.ECO.002</t>
        </is>
      </c>
      <c r="E58" s="2" t="inlineStr">
        <is>
          <t>Le soir, la lampe est petite. Ça sent encore la terre. Un grillon chante, tout loin. Mila a encore la dînette. Elle est près de le jardin. Loin de la dînette, le jardin s'assombrit. J'écoute encore un peu. Mila lève la main. Elle attend. L'arrosoir penche encore. Bravo. Tu as attendu. Puis tu as parlé. On lève la main, au jardin aussi. Merci, papa. Merci, maman. Mila range la dînette, tout doux.</t>
        </is>
      </c>
      <c r="F58" s="2" t="inlineStr">
        <is>
          <t>&lt;speak&gt;&lt;prosody rate="slow" pitch="medium"&gt;Lina rejoint le soir. Les chaussures font toc toc. On écoute jusqu'au bout. Cette fin-là est celle de le jardin, la dînette et le soir. Lina a appris : Tour de parole. Voici le geste : lever la main ; &lt;emphasis level="moderate"&gt;attendre&lt;/emphasis&gt;. Lina a entendu : attendre, puis parler. Lina dit merci à papa. On rentre.&lt;/prosody&gt;&lt;break time="450ms"/&gt;&lt;/speak&gt;</t>
        </is>
      </c>
      <c r="G58" s="2" t="inlineStr">
        <is>
          <t>&lt;slow&gt;Lina rejoint le soir. Les chaussures font toc toc. On écoute jusqu'au bout. Cette fin-là est celle de le jardin, la dînette et le soir. Lina a appris : Tour de parole. Voici le geste : lever la main ; &lt;emphasis&gt;attendre&lt;/emphasis&gt;. Lina a entendu : attendre, puis parler. Lina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attendre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narrateur|Le soir, la lampe est petite.
narrateur|Ça sent encore la terre.
narrateur|Un grillon chante, tout loin.
narrateur|Mila a encore la dînette.
narrateur|Elle est près de le jardin.
narrateur|Loin de la dînette, le jardin s'assombrit.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58" t="inlineStr">
        <is>
          <t>grillon</t>
        </is>
      </c>
    </row>
    <row r="59">
      <c r="A59" s="2" t="inlineStr">
        <is>
          <t>CHK_T0001_P0002_T0002_P0003_T0003_P0003_F0001</t>
        </is>
      </c>
      <c r="B59" s="7" t="inlineStr">
        <is>
          <t>passage_fin</t>
        </is>
      </c>
      <c r="C59" s="2" t="inlineStr">
        <is>
          <t>endB3Z</t>
        </is>
      </c>
      <c r="D59" s="2" t="inlineStr">
        <is>
          <t>COL.ECO.002</t>
        </is>
      </c>
      <c r="E59" s="2" t="inlineStr">
        <is>
          <t>Tu as attendu. Puis tu as parlé. Mila a vécu le soir. Elle était près de le jardin. Elle a joué avec la dînette. Bravo, Mila. C'est du bon travail. La petite lampe reste allumée, tout doux.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maman|Tu as attendu.
maman|Puis tu as parlé.
narrateur|Mila a vécu le soir.
narrateur|Elle était près de le jardin.
narrateur|Elle a joué avec la dînette.
papa|Bravo, Mila.
papa|C'est du bon travail.
narrateur|La petite lampe reste allumée, tout doux.
narrateur|L'histoire est finie.</t>
        </is>
      </c>
      <c r="AX59" t="inlineStr"/>
    </row>
    <row r="60">
      <c r="A60" s="2" t="inlineStr">
        <is>
          <t>CHK_T0001_P0003</t>
        </is>
      </c>
      <c r="B60" s="5" t="inlineStr">
        <is>
          <t>passage</t>
        </is>
      </c>
      <c r="C60" s="2" t="inlineStr">
        <is>
          <t>brC</t>
        </is>
      </c>
      <c r="D60" s="2" t="inlineStr">
        <is>
          <t>COL.ECO.002</t>
        </is>
      </c>
      <c r="E60" s="2" t="inlineStr">
        <is>
          <t>Mila entre dans la chambre. Le parquet craque, tout petit. Un rayon pose sur le plaid. Ça sent encore la menthe, aux doigts. Bonjour, petite chambre. Bonjour, papa. Moi, je raconte le plaid. Maman parle, tout calme. Mila lève la main. Elle attend. Le plaid est tout doux. C'est ton tour. On a attendu. Puis on parle. Bravo, Mila. Tu as levé la main. Mila pose la joue sur le plaid. Le tissu est chaud, un peu lourd.</t>
        </is>
      </c>
      <c r="F60" s="2" t="inlineStr">
        <is>
          <t>&lt;speak&gt;&lt;prosody rate="slow" pitch="medium"&gt;Lina va vers la chambre. Le vent est doux. papa sourit. Ici, c'est la chambre. Ce n'est pas comme les autres endroits. Lina se souvient : &lt;emphasis level="moderate"&gt;attendre&lt;/emphasis&gt;, puis parler. Voici le geste : lever la main ; attendre. On souffle doucement. papa dit : je suis là. On reste ensemble.&lt;/prosody&gt;&lt;break time="450ms"/&gt;&lt;/speak&gt;</t>
        </is>
      </c>
      <c r="G60" s="2" t="inlineStr">
        <is>
          <t>&lt;slow&gt;Lina va vers la chambre. Le vent est doux. papa sourit. Ici, c'est la chambre. Ce n'est pas comme les autres endroits. Lina se souvient : &lt;emphasis&gt;attendre&lt;/emphasis&gt;, puis parler. Voici le geste : lever la main ; attendre. On souffle doucement.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attendre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narrateur|Mila entre dans la chambre.
narrateur|Le parquet craque, tout petit.
narrateur|Un rayon pose sur le plaid.
narrateur|Ça sent encore la menthe, aux doigts.
papa|Bonjour, petite chambre.
enfant-f|Bonjour, papa.
maman|Moi, je raconte le plaid.
narrateur|Maman parle, tout calme.
narrateur|Mila lève la main.
narrateur|Elle attend.
enfant-f|Le plaid est tout doux.
papa|C'est ton tour.
papa|On a attendu.
papa|Puis on parle.
maman|Bravo, Mila.
maman|Tu as levé la main.
narrateur|Mila pose la joue sur le plaid.
narrateur|Le tissu est chaud, un peu lourd.</t>
        </is>
      </c>
      <c r="AX60" t="inlineStr">
        <is>
          <t>parquet</t>
        </is>
      </c>
    </row>
    <row r="61">
      <c r="A61" s="2" t="inlineStr">
        <is>
          <t>CHK_T0001_P0003_Q0001</t>
        </is>
      </c>
      <c r="B61" s="6" t="inlineStr">
        <is>
          <t>passage_question</t>
        </is>
      </c>
      <c r="C61" s="2" t="inlineStr">
        <is>
          <t>qC</t>
        </is>
      </c>
      <c r="D61" s="2" t="inlineStr">
        <is>
          <t>COL.ECO.002</t>
        </is>
      </c>
      <c r="E61" s="2" t="inlineStr">
        <is>
          <t>Dans la chambre, chacun son tour. On attend, puis on parle ?</t>
        </is>
      </c>
      <c r="F61" s="2" t="inlineStr">
        <is>
          <t>&lt;speak&gt;&lt;prosody rate="slow" pitch="medium"&gt;Que fait-on ? Tour de parole.&lt;/prosody&gt;&lt;break time="250ms"/&gt;&lt;/speak&gt;</t>
        </is>
      </c>
      <c r="G61" s="2" t="inlineStr">
        <is>
          <t>&lt;slow&gt;Que fait-on ? Tour de parole.&lt;/slow&gt;</t>
        </is>
      </c>
      <c r="H61" s="2" t="inlineStr">
        <is>
          <t>attendre</t>
        </is>
      </c>
      <c r="I61" s="2" t="inlineStr">
        <is>
          <t>attendre | parler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narrateur|Dans la chambre, chacun son tour.
maman|On attend, puis on parle ?</t>
        </is>
      </c>
      <c r="AX61" t="inlineStr"/>
    </row>
    <row r="62">
      <c r="A62" s="2" t="inlineStr">
        <is>
          <t>CHK_T0001_P0003_C0001</t>
        </is>
      </c>
      <c r="B62" s="5" t="inlineStr">
        <is>
          <t>passage</t>
        </is>
      </c>
      <c r="C62" s="2" t="inlineStr">
        <is>
          <t>qC</t>
        </is>
      </c>
      <c r="D62" s="2" t="inlineStr">
        <is>
          <t>COL.ECO.002</t>
        </is>
      </c>
      <c r="E62" s="2" t="inlineStr">
        <is>
          <t>Oui. On peut attendre. Puis on parle. Mila caresse le plaid. Chacun son tour. Bravo, Mila. Tu as attendu. Le rayon glisse sur l'oreiller.</t>
        </is>
      </c>
      <c r="F62" s="2" t="inlineStr">
        <is>
          <t>&lt;speak&gt;&lt;prosody rate="slow" pitch="medium"&gt;Oui. Voici le geste : lever la main ; &lt;emphasis level="moderate"&gt;attendre&lt;/emphasis&gt;. Lina respire. Lina retient : attendre, puis parler. On continue, avec papa.&lt;/prosody&gt;&lt;break time="450ms"/&gt;&lt;/speak&gt;</t>
        </is>
      </c>
      <c r="G62" s="2" t="inlineStr">
        <is>
          <t>&lt;slow&gt;Oui. Voici le geste : lever la main ; &lt;emphasis&gt;attendre&lt;/emphasis&gt;. Lina respire. Lina retient : attendre, puis parler.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attendre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maman|Oui.
maman|On peut attendre.
maman|Puis on parle.
narrateur|Mila caresse le plaid.
enfant-f|Chacun son tour.
papa|Bravo, Mila.
papa|Tu as attendu.
narrateur|Le rayon glisse sur l'oreiller.</t>
        </is>
      </c>
      <c r="AX62" t="inlineStr"/>
    </row>
    <row r="63">
      <c r="A63" s="2" t="inlineStr">
        <is>
          <t>CHK_T0001_P0003_T0002_P0000</t>
        </is>
      </c>
      <c r="B63" s="4" t="inlineStr">
        <is>
          <t>transition_question</t>
        </is>
      </c>
      <c r="C63" s="2" t="inlineStr">
        <is>
          <t>ch2C</t>
        </is>
      </c>
      <c r="D63" s="2" t="inlineStr">
        <is>
          <t>COL.ECO.002</t>
        </is>
      </c>
      <c r="E63" s="2" t="inlineStr">
        <is>
          <t>Trois jeux attendent, tout près. Les cubes, le livre, ou la dînette ? On joue. On attend. Puis on parle.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narrateur|Trois jeux attendent, tout près.
maman|Les cubes, le livre, ou la dînette ?
papa|On joue.
papa|On attend.
papa|Puis on parle.</t>
        </is>
      </c>
      <c r="AX63" t="inlineStr"/>
    </row>
    <row r="64">
      <c r="A64" s="2" t="inlineStr">
        <is>
          <t>CHK_T0001_P0003_T0002_P0001</t>
        </is>
      </c>
      <c r="B64" s="5" t="inlineStr">
        <is>
          <t>passage</t>
        </is>
      </c>
      <c r="C64" s="2" t="inlineStr">
        <is>
          <t>brC1</t>
        </is>
      </c>
      <c r="D64" s="2" t="inlineStr">
        <is>
          <t>COL.ECO.002</t>
        </is>
      </c>
      <c r="E64" s="2" t="inlineStr">
        <is>
          <t>Mila prend les cubes en bois. Un cube vert sent le pin. Un cube rouge fait clic. Moi, je pose le cube vert. Papa pose le cube. Mila lève la main. Elle attend. Je peux le rouge ? Oui. C'est ton tour. Puis on parle. Mila pose le cube rouge. Bravo, Mila. Tu as attendu. Un cube tapote le plaid, tout doux. On est encore près de la chambre. On attend. Puis on parle.</t>
        </is>
      </c>
      <c r="F64" s="2" t="inlineStr">
        <is>
          <t>&lt;speak&gt;&lt;prosody rate="slow" pitch="medium"&gt;Lina a choisi les cubes. Il y a des miettes sur la table. Les cubes reste à sa place, près de papa. papa montre le geste, lentement. Voici le geste : lever la main ; &lt;emphasis level="moderate"&gt;attendre&lt;/emphasis&gt;. Lina répète tout bas : attendre, puis parler. On écoute jusqu'au bout. maman n'est pas loin.&lt;/prosody&gt;&lt;break time="450ms"/&gt;&lt;/speak&gt;</t>
        </is>
      </c>
      <c r="G64" s="2" t="inlineStr">
        <is>
          <t>&lt;slow&gt;Lina a choisi les cubes. Il y a des miettes sur la table. Les cubes reste à sa place, près de papa. papa montre le geste, lentement. Voici le geste : lever la main ; &lt;emphasis&gt;attendre&lt;/emphasis&gt;. Lina répète tout bas : attendre, puis parler. On écoute jusqu'au bout.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attendre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narrateur|Mila prend les cubes en bois.
narrateur|Un cube vert sent le pin.
narrateur|Un cube rouge fait clic.
papa|Moi, je pose le cube vert.
narrateur|Papa pose le cube.
narrateur|Mila lève la main.
narrateur|Elle attend.
enfant-f|Je peux le rouge ?
maman|Oui.
maman|C'est ton tour.
maman|Puis on parle.
narrateur|Mila pose le cube rouge.
papa|Bravo, Mila.
papa|Tu as attendu.
narrateur|Un cube tapote le plaid, tout doux.
narrateur|On est encore près de la chambre.
maman|On attend.
maman|Puis on parle.</t>
        </is>
      </c>
      <c r="AX64" t="inlineStr">
        <is>
          <t>cubes</t>
        </is>
      </c>
    </row>
    <row r="65">
      <c r="A65" s="2" t="inlineStr">
        <is>
          <t>CHK_T0001_P0003_T0002_P0001_T0003_P0000</t>
        </is>
      </c>
      <c r="B65" s="4" t="inlineStr">
        <is>
          <t>transition_question</t>
        </is>
      </c>
      <c r="C65" s="2" t="inlineStr">
        <is>
          <t>ch3C1</t>
        </is>
      </c>
      <c r="D65" s="2" t="inlineStr">
        <is>
          <t>COL.ECO.002</t>
        </is>
      </c>
      <c r="E65" s="2" t="inlineStr">
        <is>
          <t>Quel moment, près de l'arrosoir ? Le matin, après la sieste, ou le soir ? On lève la main. Chacun son tour.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narrateur|Quel moment, près de l'arrosoir ?
papa|Le matin, après la sieste, ou le soir ?
maman|On lève la main.
maman|Chacun son tour.</t>
        </is>
      </c>
      <c r="AX65" t="inlineStr"/>
    </row>
    <row r="66">
      <c r="A66" s="2" t="inlineStr">
        <is>
          <t>CHK_T0001_P0003_T0002_P0001_T0003_P0001</t>
        </is>
      </c>
      <c r="B66" s="5" t="inlineStr">
        <is>
          <t>passage</t>
        </is>
      </c>
      <c r="C66" s="2" t="inlineStr">
        <is>
          <t>endC1X</t>
        </is>
      </c>
      <c r="D66" s="2" t="inlineStr">
        <is>
          <t>COL.ECO.002</t>
        </is>
      </c>
      <c r="E66" s="2" t="inlineStr">
        <is>
          <t>Le matin, la rosée brille. L'herbe est froide, tout nette. Un oiseau chante, tout près. Mila a encore les cubes. Elle est près de la chambre. Un rayon pose sur la tour, sur le plaid. J'écoute encore un peu. Mila lève la main. Elle attend. L'arrosoir penche encore. Bravo. Tu as attendu. Puis tu as parlé. On lève la main, au jardin aussi. Merci, papa. Merci, maman. Mila range les cubes, tout doux.</t>
        </is>
      </c>
      <c r="F66" s="2" t="inlineStr">
        <is>
          <t>&lt;speak&gt;&lt;prosody rate="slow" pitch="medium"&gt;Lina rejoint le matin. La lumière est claire. On souffle doucement. Cette fin-là est celle de la chambre, les cubes et le matin. Lina a appris : Tour de parole. Voici le geste : lever la main ; &lt;emphasis level="moderate"&gt;attendre&lt;/emphasis&gt;. Lina a entendu : attendre, puis parler. Lina dit merci à papa. On rentre.&lt;/prosody&gt;&lt;break time="450ms"/&gt;&lt;/speak&gt;</t>
        </is>
      </c>
      <c r="G66" s="2" t="inlineStr">
        <is>
          <t>&lt;slow&gt;Lina rejoint le matin. La lumière est claire. On souffle doucement. Cette fin-là est celle de la chambre, les cubes et le matin. Lina a appris : Tour de parole. Voici le geste : lever la main ; &lt;emphasis&gt;attendre&lt;/emphasis&gt;. Lina a entendu : attendre, puis parler. Lina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attendre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matin, la rosée brille.
narrateur|L'herbe est froide, tout nette.
narrateur|Un oiseau chante, tout près.
narrateur|Mila a encore les cubes.
narrateur|Elle est près de la chambre.
narrateur|Un rayon pose sur la tour, sur le plaid.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66" t="inlineStr">
        <is>
          <t>oiseau</t>
        </is>
      </c>
    </row>
    <row r="67">
      <c r="A67" s="2" t="inlineStr">
        <is>
          <t>CHK_T0001_P0003_T0002_P0001_T0003_P0001_F0001</t>
        </is>
      </c>
      <c r="B67" s="7" t="inlineStr">
        <is>
          <t>passage_fin</t>
        </is>
      </c>
      <c r="C67" s="2" t="inlineStr">
        <is>
          <t>endC1X</t>
        </is>
      </c>
      <c r="D67" s="2" t="inlineStr">
        <is>
          <t>COL.ECO.002</t>
        </is>
      </c>
      <c r="E67" s="2" t="inlineStr">
        <is>
          <t>Tu as attendu. Puis tu as parlé. Mila a vécu le matin. Elle était près de la chambre. Elle a joué avec les cubes. Bravo, Mila. C'est du bon travail. La rosée sèche, tout doux, sur l'herbe.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maman|Tu as attendu.
maman|Puis tu as parlé.
narrateur|Mila a vécu le matin.
narrateur|Elle était près de la chambre.
narrateur|Elle a joué avec les cubes.
papa|Bravo, Mila.
papa|C'est du bon travail.
narrateur|La rosée sèche, tout doux, sur l'herbe.
narrateur|L'histoire est finie.</t>
        </is>
      </c>
      <c r="AX67" t="inlineStr"/>
    </row>
    <row r="68">
      <c r="A68" s="2" t="inlineStr">
        <is>
          <t>CHK_T0001_P0003_T0002_P0001_T0003_P0002</t>
        </is>
      </c>
      <c r="B68" s="5" t="inlineStr">
        <is>
          <t>passage</t>
        </is>
      </c>
      <c r="C68" s="2" t="inlineStr">
        <is>
          <t>endC1Y</t>
        </is>
      </c>
      <c r="D68" s="2" t="inlineStr">
        <is>
          <t>COL.ECO.002</t>
        </is>
      </c>
      <c r="E68" s="2" t="inlineStr">
        <is>
          <t>Après la sieste, les joues sont chaudes. L'ombre de la menthe est ronde. L'arrosoir est tiède, au soleil. Mila a encore les cubes. Elle est près de la chambre. Un cube est contre le plaid, tout calme. J'écoute encore un peu. Mila lève la main. Elle attend. L'arrosoir penche encore. Bravo. Tu as attendu. Puis tu as parlé. On lève la main, au jardin aussi. Merci, papa. Merci, maman. Mila range les cubes, tout doux.</t>
        </is>
      </c>
      <c r="F68" s="2" t="inlineStr">
        <is>
          <t>&lt;speak&gt;&lt;prosody rate="slow" pitch="medium"&gt;Lina rejoint après la sieste. Il y a des miettes sur la table. On écoute jusqu'au bout. Cette fin-là est celle de la chambre, les cubes et après la sieste. Lina a appris : Tour de parole. Voici le geste : lever la main ; &lt;emphasis level="moderate"&gt;attendre&lt;/emphasis&gt;. Lina a entendu : attendre, puis parler. Lina dit merci à papa. On rentre.&lt;/prosody&gt;&lt;break time="450ms"/&gt;&lt;/speak&gt;</t>
        </is>
      </c>
      <c r="G68" s="2" t="inlineStr">
        <is>
          <t>&lt;slow&gt;Lina rejoint après la sieste. Il y a des miettes sur la table. On écoute jusqu'au bout. Cette fin-là est celle de la chambre, les cubes et après la sieste. Lina a appris : Tour de parole. Voici le geste : lever la main ; &lt;emphasis&gt;attendre&lt;/emphasis&gt;. Lina a entendu : attendre, puis parler. Lina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attendre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narrateur|Après la sieste, les joues sont chaudes.
narrateur|L'ombre de la menthe est ronde.
narrateur|L'arrosoir est tiède, au soleil.
narrateur|Mila a encore les cubes.
narrateur|Elle est près de la chambre.
narrateur|Un cube est contre le plaid, tout calme.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68" t="inlineStr">
        <is>
          <t>arrosoir</t>
        </is>
      </c>
    </row>
    <row r="69">
      <c r="A69" s="2" t="inlineStr">
        <is>
          <t>CHK_T0001_P0003_T0002_P0001_T0003_P0002_F0001</t>
        </is>
      </c>
      <c r="B69" s="7" t="inlineStr">
        <is>
          <t>passage_fin</t>
        </is>
      </c>
      <c r="C69" s="2" t="inlineStr">
        <is>
          <t>endC1Y</t>
        </is>
      </c>
      <c r="D69" s="2" t="inlineStr">
        <is>
          <t>COL.ECO.002</t>
        </is>
      </c>
      <c r="E69" s="2" t="inlineStr">
        <is>
          <t>Tu as attendu. Puis tu as parlé. Mila a vécu après la sieste. Elle était près de la chambre. Elle a joué avec les cubes. Bravo, Mila. C'est du bon travail. L'ombre de la menthe redescend, tout calme.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maman|Tu as attendu.
maman|Puis tu as parlé.
narrateur|Mila a vécu après la sieste.
narrateur|Elle était près de la chambre.
narrateur|Elle a joué avec les cubes.
papa|Bravo, Mila.
papa|C'est du bon travail.
narrateur|L'ombre de la menthe redescend, tout calme.
narrateur|L'histoire est finie.</t>
        </is>
      </c>
      <c r="AX69" t="inlineStr"/>
    </row>
    <row r="70">
      <c r="A70" s="2" t="inlineStr">
        <is>
          <t>CHK_T0001_P0003_T0002_P0001_T0003_P0003</t>
        </is>
      </c>
      <c r="B70" s="5" t="inlineStr">
        <is>
          <t>passage</t>
        </is>
      </c>
      <c r="C70" s="2" t="inlineStr">
        <is>
          <t>endC1Z</t>
        </is>
      </c>
      <c r="D70" s="2" t="inlineStr">
        <is>
          <t>COL.ECO.002</t>
        </is>
      </c>
      <c r="E70" s="2" t="inlineStr">
        <is>
          <t>Le soir, la lampe est petite. Ça sent encore la terre. Un grillon chante, tout loin. Mila a encore les cubes. Elle est près de la chambre. L'ombre des cubes danse sur le parquet. J'écoute encore un peu. Mila lève la main. Elle attend. L'arrosoir penche encore. Bravo. Tu as attendu. Puis tu as parlé. On lève la main, au jardin aussi. Merci, papa. Merci, maman. Mila range les cubes, tout doux.</t>
        </is>
      </c>
      <c r="F70" s="2" t="inlineStr">
        <is>
          <t>&lt;speak&gt;&lt;prosody rate="slow" pitch="medium"&gt;Lina rejoint le soir. Un chat miaule une fois. On attend son tour. Cette fin-là est celle de la chambre, les cubes et le soir. Lina a appris : Tour de parole. Voici le geste : lever la main ; &lt;emphasis level="moderate"&gt;attendre&lt;/emphasis&gt;. Lina a entendu : attendre, puis parler. Lina dit merci à papa. On rentre.&lt;/prosody&gt;&lt;break time="450ms"/&gt;&lt;/speak&gt;</t>
        </is>
      </c>
      <c r="G70" s="2" t="inlineStr">
        <is>
          <t>&lt;slow&gt;Lina rejoint le soir. Un chat miaule une fois. On attend son tour. Cette fin-là est celle de la chambre, les cubes et le soir. Lina a appris : Tour de parole. Voici le geste : lever la main ; &lt;emphasis&gt;attendre&lt;/emphasis&gt;. Lina a entendu : attendre, puis parler. Lina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attendre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narrateur|Le soir, la lampe est petite.
narrateur|Ça sent encore la terre.
narrateur|Un grillon chante, tout loin.
narrateur|Mila a encore les cubes.
narrateur|Elle est près de la chambre.
narrateur|L'ombre des cubes danse sur le parquet.
papa|J'écoute encore un peu.
narrateur|Mila lève la main.
narrateur|Elle attend.
enfant-f|L'arrosoir penche encore.
maman|Bravo.
maman|Tu as attendu.
maman|Puis tu as parlé.
papa|On lève la main, au jardin aussi.
enfant-f|Merci, papa.
enfant-f|Merci, maman.
narrateur|Mila range les cubes, tout doux.</t>
        </is>
      </c>
      <c r="AX70" t="inlineStr">
        <is>
          <t>grillon</t>
        </is>
      </c>
    </row>
    <row r="71">
      <c r="A71" s="2" t="inlineStr">
        <is>
          <t>CHK_T0001_P0003_T0002_P0001_T0003_P0003_F0001</t>
        </is>
      </c>
      <c r="B71" s="7" t="inlineStr">
        <is>
          <t>passage_fin</t>
        </is>
      </c>
      <c r="C71" s="2" t="inlineStr">
        <is>
          <t>endC1Z</t>
        </is>
      </c>
      <c r="D71" s="2" t="inlineStr">
        <is>
          <t>COL.ECO.002</t>
        </is>
      </c>
      <c r="E71" s="2" t="inlineStr">
        <is>
          <t>Tu as attendu. Puis tu as parlé. Mila a vécu le soir. Elle était près de la chambre. Elle a joué avec les cubes. Bravo, Mila. C'est du bon travail. La petite lampe reste allumée, tout doux.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maman|Tu as attendu.
maman|Puis tu as parlé.
narrateur|Mila a vécu le soir.
narrateur|Elle était près de la chambre.
narrateur|Elle a joué avec les cubes.
papa|Bravo, Mila.
papa|C'est du bon travail.
narrateur|La petite lampe reste allumée, tout doux.
narrateur|L'histoire est finie.</t>
        </is>
      </c>
      <c r="AX71" t="inlineStr"/>
    </row>
    <row r="72">
      <c r="A72" s="2" t="inlineStr">
        <is>
          <t>CHK_T0001_P0003_T0002_P0002</t>
        </is>
      </c>
      <c r="B72" s="5" t="inlineStr">
        <is>
          <t>passage</t>
        </is>
      </c>
      <c r="C72" s="2" t="inlineStr">
        <is>
          <t>brC2</t>
        </is>
      </c>
      <c r="D72" s="2" t="inlineStr">
        <is>
          <t>COL.ECO.002</t>
        </is>
      </c>
      <c r="E72" s="2" t="inlineStr">
        <is>
          <t>Maman ouvre un livre d'images. Une page sent le papier, un peu sec. Un ver rose y glisse, tout petit. Moi, je lis d'abord. Maman lit jusqu'au bout. Mila lève la main. Elle attend. Le ver a une feuille. Oui. C'est ton tour. On peut attendre. Puis on parle. Mila touche le papier, tout léger. Bravo. Tu as attendu. Le plaid tient le livre ouvert. On est encore près de la chambre. On attend. Puis on parle.</t>
        </is>
      </c>
      <c r="F72" s="2" t="inlineStr">
        <is>
          <t>&lt;speak&gt;&lt;prosody rate="slow" pitch="medium"&gt;Lina a choisi le livre. Un chat miaule une fois. Le livre reste à sa place, près de papa. papa montre le geste, lentement. Voici le geste : lever la main ; &lt;emphasis level="moderate"&gt;attendre&lt;/emphasis&gt;. Lina répète tout bas : attendre, puis parler. On attend son tour. maman n'est pas loin.&lt;/prosody&gt;&lt;break time="450ms"/&gt;&lt;/speak&gt;</t>
        </is>
      </c>
      <c r="G72" s="2" t="inlineStr">
        <is>
          <t>&lt;slow&gt;Lina a choisi le livre. Un chat miaule une fois. Le livre reste à sa place, près de papa. papa montre le geste, lentement. Voici le geste : lever la main ; &lt;emphasis&gt;attendre&lt;/emphasis&gt;. Lina répète tout bas : attendre, puis parler. On attend son tour.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attendre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narrateur|Maman ouvre un livre d'images.
narrateur|Une page sent le papier, un peu sec.
narrateur|Un ver rose y glisse, tout petit.
maman|Moi, je lis d'abord.
narrateur|Maman lit jusqu'au bout.
narrateur|Mila lève la main.
narrateur|Elle attend.
enfant-f|Le ver a une feuille.
papa|Oui.
papa|C'est ton tour.
papa|On peut attendre.
papa|Puis on parle.
narrateur|Mila touche le papier, tout léger.
maman|Bravo.
maman|Tu as attendu.
narrateur|Le plaid tient le livre ouvert.
narrateur|On est encore près de la chambre.
maman|On attend.
maman|Puis on parle.</t>
        </is>
      </c>
      <c r="AX72" t="inlineStr">
        <is>
          <t>page</t>
        </is>
      </c>
    </row>
    <row r="73">
      <c r="A73" s="2" t="inlineStr">
        <is>
          <t>CHK_T0001_P0003_T0002_P0002_T0003_P0000</t>
        </is>
      </c>
      <c r="B73" s="4" t="inlineStr">
        <is>
          <t>transition_question</t>
        </is>
      </c>
      <c r="C73" s="2" t="inlineStr">
        <is>
          <t>ch3C2</t>
        </is>
      </c>
      <c r="D73" s="2" t="inlineStr">
        <is>
          <t>COL.ECO.002</t>
        </is>
      </c>
      <c r="E73" s="2" t="inlineStr">
        <is>
          <t>Quel moment, près de l'arrosoir ? Le matin, après la sieste, ou le soir ? On lève la main. Chacun son tour.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narrateur|Quel moment, près de l'arrosoir ?
papa|Le matin, après la sieste, ou le soir ?
maman|On lève la main.
maman|Chacun son tour.</t>
        </is>
      </c>
      <c r="AX73" t="inlineStr"/>
    </row>
    <row r="74">
      <c r="A74" s="2" t="inlineStr">
        <is>
          <t>CHK_T0001_P0003_T0002_P0002_T0003_P0001</t>
        </is>
      </c>
      <c r="B74" s="5" t="inlineStr">
        <is>
          <t>passage</t>
        </is>
      </c>
      <c r="C74" s="2" t="inlineStr">
        <is>
          <t>endC2X</t>
        </is>
      </c>
      <c r="D74" s="2" t="inlineStr">
        <is>
          <t>COL.ECO.002</t>
        </is>
      </c>
      <c r="E74" s="2" t="inlineStr">
        <is>
          <t>Le matin, la rosée brille. L'herbe est froide, tout nette. Un oiseau chante, tout près. Mila a encore le livre. Elle est près de la chambre. Le plaid tient la page, tout doux. J'écoute encore un peu. Mila lève la main. Elle attend. L'arrosoir penche encore. Bravo. Tu as attendu. Puis tu as parlé. On lève la main, au jardin aussi. Merci, papa. Merci, maman. Mila range le livre, tout doux.</t>
        </is>
      </c>
      <c r="F74" s="2" t="inlineStr">
        <is>
          <t>&lt;speak&gt;&lt;prosody rate="slow" pitch="medium"&gt;Lina rejoint le matin. Il y a des miettes sur la table. On souffle doucement. Cette fin-là est celle de la chambre, le livre et le matin. Lina a appris : Tour de parole. Voici le geste : lever la main ; &lt;emphasis level="moderate"&gt;attendre&lt;/emphasis&gt;. Lina a entendu : attendre, puis parler. Lina dit merci à papa. On rentre.&lt;/prosody&gt;&lt;break time="450ms"/&gt;&lt;/speak&gt;</t>
        </is>
      </c>
      <c r="G74" s="2" t="inlineStr">
        <is>
          <t>&lt;slow&gt;Lina rejoint le matin. Il y a des miettes sur la table. On souffle doucement. Cette fin-là est celle de la chambre, le livre et le matin. Lina a appris : Tour de parole. Voici le geste : lever la main ; &lt;emphasis&gt;attendre&lt;/emphasis&gt;. Lina a entendu : attendre, puis parler. Lina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attendre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matin, la rosée brille.
narrateur|L'herbe est froide, tout nette.
narrateur|Un oiseau chante, tout près.
narrateur|Mila a encore le livre.
narrateur|Elle est près de la chambre.
narrateur|Le plaid tient la page, tout doux.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74" t="inlineStr">
        <is>
          <t>oiseau</t>
        </is>
      </c>
    </row>
    <row r="75">
      <c r="A75" s="2" t="inlineStr">
        <is>
          <t>CHK_T0001_P0003_T0002_P0002_T0003_P0001_F0001</t>
        </is>
      </c>
      <c r="B75" s="7" t="inlineStr">
        <is>
          <t>passage_fin</t>
        </is>
      </c>
      <c r="C75" s="2" t="inlineStr">
        <is>
          <t>endC2X</t>
        </is>
      </c>
      <c r="D75" s="2" t="inlineStr">
        <is>
          <t>COL.ECO.002</t>
        </is>
      </c>
      <c r="E75" s="2" t="inlineStr">
        <is>
          <t>Tu as attendu. Puis tu as parlé. Mila a vécu le matin. Elle était près de la chambre. Elle a joué avec le livre. Bravo, Mila. C'est du bon travail. La rosée sèche, tout doux, sur l'herbe.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maman|Tu as attendu.
maman|Puis tu as parlé.
narrateur|Mila a vécu le matin.
narrateur|Elle était près de la chambre.
narrateur|Elle a joué avec le livre.
papa|Bravo, Mila.
papa|C'est du bon travail.
narrateur|La rosée sèche, tout doux, sur l'herbe.
narrateur|L'histoire est finie.</t>
        </is>
      </c>
      <c r="AX75" t="inlineStr"/>
    </row>
    <row r="76">
      <c r="A76" s="2" t="inlineStr">
        <is>
          <t>CHK_T0001_P0003_T0002_P0002_T0003_P0002</t>
        </is>
      </c>
      <c r="B76" s="5" t="inlineStr">
        <is>
          <t>passage</t>
        </is>
      </c>
      <c r="C76" s="2" t="inlineStr">
        <is>
          <t>endC2Y</t>
        </is>
      </c>
      <c r="D76" s="2" t="inlineStr">
        <is>
          <t>COL.ECO.002</t>
        </is>
      </c>
      <c r="E76" s="2" t="inlineStr">
        <is>
          <t>Après la sieste, les joues sont chaudes. L'ombre de la menthe est ronde. L'arrosoir est tiède, au soleil. Mila a encore le livre. Elle est près de la chambre. Le livre est ouvert sur le plaid. J'écoute encore un peu. Mila lève la main. Elle attend. L'arrosoir penche encore. Bravo. Tu as attendu. Puis tu as parlé. On lève la main, au jardin aussi. Merci, papa. Merci, maman. Mila range le livre, tout doux.</t>
        </is>
      </c>
      <c r="F76" s="2" t="inlineStr">
        <is>
          <t>&lt;speak&gt;&lt;prosody rate="slow" pitch="medium"&gt;Lina rejoint après la sieste. Un chat miaule une fois. On écoute jusqu'au bout. Cette fin-là est celle de la chambre, le livre et après la sieste. Lina a appris : Tour de parole. Voici le geste : lever la main ; &lt;emphasis level="moderate"&gt;attendre&lt;/emphasis&gt;. Lina a entendu : attendre, puis parler. Lina dit merci à papa. On rentre.&lt;/prosody&gt;&lt;break time="450ms"/&gt;&lt;/speak&gt;</t>
        </is>
      </c>
      <c r="G76" s="2" t="inlineStr">
        <is>
          <t>&lt;slow&gt;Lina rejoint après la sieste. Un chat miaule une fois. On écoute jusqu'au bout. Cette fin-là est celle de la chambre, le livre et après la sieste. Lina a appris : Tour de parole. Voici le geste : lever la main ; &lt;emphasis&gt;attendre&lt;/emphasis&gt;. Lina a entendu : attendre, puis parler. Lina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attendre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narrateur|Après la sieste, les joues sont chaudes.
narrateur|L'ombre de la menthe est ronde.
narrateur|L'arrosoir est tiède, au soleil.
narrateur|Mila a encore le livre.
narrateur|Elle est près de la chambre.
narrateur|Le livre est ouvert sur le plaid.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76" t="inlineStr">
        <is>
          <t>arrosoir</t>
        </is>
      </c>
    </row>
    <row r="77">
      <c r="A77" s="2" t="inlineStr">
        <is>
          <t>CHK_T0001_P0003_T0002_P0002_T0003_P0002_F0001</t>
        </is>
      </c>
      <c r="B77" s="7" t="inlineStr">
        <is>
          <t>passage_fin</t>
        </is>
      </c>
      <c r="C77" s="2" t="inlineStr">
        <is>
          <t>endC2Y</t>
        </is>
      </c>
      <c r="D77" s="2" t="inlineStr">
        <is>
          <t>COL.ECO.002</t>
        </is>
      </c>
      <c r="E77" s="2" t="inlineStr">
        <is>
          <t>Tu as attendu. Puis tu as parlé. Mila a vécu après la sieste. Elle était près de la chambre. Elle a joué avec le livre. Bravo, Mila. C'est du bon travail. L'ombre de la menthe redescend, tout calme.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maman|Tu as attendu.
maman|Puis tu as parlé.
narrateur|Mila a vécu après la sieste.
narrateur|Elle était près de la chambre.
narrateur|Elle a joué avec le livre.
papa|Bravo, Mila.
papa|C'est du bon travail.
narrateur|L'ombre de la menthe redescend, tout calme.
narrateur|L'histoire est finie.</t>
        </is>
      </c>
      <c r="AX77" t="inlineStr"/>
    </row>
    <row r="78">
      <c r="A78" s="2" t="inlineStr">
        <is>
          <t>CHK_T0001_P0003_T0002_P0002_T0003_P0003</t>
        </is>
      </c>
      <c r="B78" s="5" t="inlineStr">
        <is>
          <t>passage</t>
        </is>
      </c>
      <c r="C78" s="2" t="inlineStr">
        <is>
          <t>endC2Z</t>
        </is>
      </c>
      <c r="D78" s="2" t="inlineStr">
        <is>
          <t>COL.ECO.002</t>
        </is>
      </c>
      <c r="E78" s="2" t="inlineStr">
        <is>
          <t>Le soir, la lampe est petite. Ça sent encore la terre. Un grillon chante, tout loin. Mila a encore le livre. Elle est près de la chambre. La page sent le plaid, un peu. J'écoute encore un peu. Mila lève la main. Elle attend. L'arrosoir penche encore. Bravo. Tu as attendu. Puis tu as parlé. On lève la main, au jardin aussi. Merci, papa. Merci, maman. Mila range le livre, tout doux.</t>
        </is>
      </c>
      <c r="F78" s="2" t="inlineStr">
        <is>
          <t>&lt;speak&gt;&lt;prosody rate="slow" pitch="medium"&gt;Lina rejoint le soir. Les chaussures font toc toc. On attend son tour. Cette fin-là est celle de la chambre, le livre et le soir. Lina a appris : Tour de parole. Voici le geste : lever la main ; &lt;emphasis level="moderate"&gt;attendre&lt;/emphasis&gt;. Lina a entendu : attendre, puis parler. Lina dit merci à papa. On rentre.&lt;/prosody&gt;&lt;break time="450ms"/&gt;&lt;/speak&gt;</t>
        </is>
      </c>
      <c r="G78" s="2" t="inlineStr">
        <is>
          <t>&lt;slow&gt;Lina rejoint le soir. Les chaussures font toc toc. On attend son tour. Cette fin-là est celle de la chambre, le livre et le soir. Lina a appris : Tour de parole. Voici le geste : lever la main ; &lt;emphasis&gt;attendre&lt;/emphasis&gt;. Lina a entendu : attendre, puis parler. Lina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attendre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soir, la lampe est petite.
narrateur|Ça sent encore la terre.
narrateur|Un grillon chante, tout loin.
narrateur|Mila a encore le livre.
narrateur|Elle est près de la chambre.
narrateur|La page sent le plaid, un peu.
papa|J'écoute encore un peu.
narrateur|Mila lève la main.
narrateur|Elle attend.
enfant-f|L'arrosoir penche encore.
maman|Bravo.
maman|Tu as attendu.
maman|Puis tu as parlé.
papa|On lève la main, au jardin aussi.
enfant-f|Merci, papa.
enfant-f|Merci, maman.
narrateur|Mila range le livre, tout doux.</t>
        </is>
      </c>
      <c r="AX78" t="inlineStr">
        <is>
          <t>grillon</t>
        </is>
      </c>
    </row>
    <row r="79">
      <c r="A79" s="2" t="inlineStr">
        <is>
          <t>CHK_T0001_P0003_T0002_P0002_T0003_P0003_F0001</t>
        </is>
      </c>
      <c r="B79" s="7" t="inlineStr">
        <is>
          <t>passage_fin</t>
        </is>
      </c>
      <c r="C79" s="2" t="inlineStr">
        <is>
          <t>endC2Z</t>
        </is>
      </c>
      <c r="D79" s="2" t="inlineStr">
        <is>
          <t>COL.ECO.002</t>
        </is>
      </c>
      <c r="E79" s="2" t="inlineStr">
        <is>
          <t>Tu as attendu. Puis tu as parlé. Mila a vécu le soir. Elle était près de la chambre. Elle a joué avec le livre. Bravo, Mila. C'est du bon travail. La petite lampe reste allumée, tout doux.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maman|Tu as attendu.
maman|Puis tu as parlé.
narrateur|Mila a vécu le soir.
narrateur|Elle était près de la chambre.
narrateur|Elle a joué avec le livre.
papa|Bravo, Mila.
papa|C'est du bon travail.
narrateur|La petite lampe reste allumée, tout doux.
narrateur|L'histoire est finie.</t>
        </is>
      </c>
      <c r="AX79" t="inlineStr"/>
    </row>
    <row r="80">
      <c r="A80" s="2" t="inlineStr">
        <is>
          <t>CHK_T0001_P0003_T0002_P0003</t>
        </is>
      </c>
      <c r="B80" s="5" t="inlineStr">
        <is>
          <t>passage</t>
        </is>
      </c>
      <c r="C80" s="2" t="inlineStr">
        <is>
          <t>brC3</t>
        </is>
      </c>
      <c r="D80" s="2" t="inlineStr">
        <is>
          <t>COL.ECO.002</t>
        </is>
      </c>
      <c r="E80" s="2" t="inlineStr">
        <is>
          <t>Mila pose la petite tasse. Elle sonne un ding, tout fin. Ça sent encore la menthe. Moi, je sers le goûter imaginaire. Papa parle. Mila lève la main. Elle attend. Du thym pour maman ? Oui. C'est ton tour. On attend. Puis on parle. Bravo. Tu as attendu ton tour. La petite tasse reste tiède. La petite tasse est près du plaid. On est encore près de la chambre. On attend. Puis on parle.</t>
        </is>
      </c>
      <c r="F80" s="2" t="inlineStr">
        <is>
          <t>&lt;speak&gt;&lt;prosody rate="slow" pitch="medium"&gt;Lina a choisi la dînette. Les chaussures font toc toc. La dînette reste à sa place, près de papa. papa montre le geste, lentement. Voici le geste : lever la main ; &lt;emphasis level="moderate"&gt;attendre&lt;/emphasis&gt;. Lina répète tout bas : attendre, puis parler. On montre du doigt, sans courir. maman n'est pas loin.&lt;/prosody&gt;&lt;break time="450ms"/&gt;&lt;/speak&gt;</t>
        </is>
      </c>
      <c r="G80" s="2" t="inlineStr">
        <is>
          <t>&lt;slow&gt;Lina a choisi la dînette. Les chaussures font toc toc. La dînette reste à sa place, près de papa. papa montre le geste, lentement. Voici le geste : lever la main ; &lt;emphasis&gt;attendre&lt;/emphasis&gt;. Lina répète tout bas : attendre, puis parler. On montre du doigt, sans courir.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attendre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narrateur|Mila pose la petite tasse.
narrateur|Elle sonne un ding, tout fin.
narrateur|Ça sent encore la menthe.
papa|Moi, je sers le goûter imaginaire.
narrateur|Papa parle.
narrateur|Mila lève la main.
narrateur|Elle attend.
enfant-f|Du thym pour maman ?
maman|Oui.
maman|C'est ton tour.
maman|On attend.
maman|Puis on parle.
papa|Bravo.
papa|Tu as attendu ton tour.
narrateur|La petite tasse reste tiède.
narrateur|La petite tasse est près du plaid.
narrateur|On est encore près de la chambre.
maman|On attend.
maman|Puis on parle.</t>
        </is>
      </c>
      <c r="AX80" t="inlineStr">
        <is>
          <t>tasse</t>
        </is>
      </c>
    </row>
    <row r="81">
      <c r="A81" s="2" t="inlineStr">
        <is>
          <t>CHK_T0001_P0003_T0002_P0003_T0003_P0000</t>
        </is>
      </c>
      <c r="B81" s="4" t="inlineStr">
        <is>
          <t>transition_question</t>
        </is>
      </c>
      <c r="C81" s="2" t="inlineStr">
        <is>
          <t>ch3C3</t>
        </is>
      </c>
      <c r="D81" s="2" t="inlineStr">
        <is>
          <t>COL.ECO.002</t>
        </is>
      </c>
      <c r="E81" s="2" t="inlineStr">
        <is>
          <t>Quel moment, près de l'arrosoir ? Le matin, après la sieste, ou le soir ? On lève la main. Chacun son tour.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narrateur|Quel moment, près de l'arrosoir ?
papa|Le matin, après la sieste, ou le soir ?
maman|On lève la main.
maman|Chacun son tour.</t>
        </is>
      </c>
      <c r="AX81" t="inlineStr"/>
    </row>
    <row r="82">
      <c r="A82" s="2" t="inlineStr">
        <is>
          <t>CHK_T0001_P0003_T0002_P0003_T0003_P0001</t>
        </is>
      </c>
      <c r="B82" s="5" t="inlineStr">
        <is>
          <t>passage</t>
        </is>
      </c>
      <c r="C82" s="2" t="inlineStr">
        <is>
          <t>endC3X</t>
        </is>
      </c>
      <c r="D82" s="2" t="inlineStr">
        <is>
          <t>COL.ECO.002</t>
        </is>
      </c>
      <c r="E82" s="2" t="inlineStr">
        <is>
          <t>Le matin, la rosée brille. L'herbe est froide, tout nette. Un oiseau chante, tout près. Mila a encore la dînette. Elle est près de la chambre. Une tasse miniature est près du plaid. J'écoute encore un peu. Mila lève la main. Elle attend. L'arrosoir penche encore. Bravo. Tu as attendu. Puis tu as parlé. On lève la main, au jardin aussi. Merci, papa. Merci, maman. Mila range la dînette, tout doux.</t>
        </is>
      </c>
      <c r="F82" s="2" t="inlineStr">
        <is>
          <t>&lt;speak&gt;&lt;prosody rate="slow" pitch="medium"&gt;Lina rejoint le matin. Un chat miaule une fois. On souffle doucement. Cette fin-là est celle de la chambre, la dînette et le matin. Lina a appris : Tour de parole. Voici le geste : lever la main ; &lt;emphasis level="moderate"&gt;attendre&lt;/emphasis&gt;. Lina a entendu : attendre, puis parler. Lina dit merci à papa. On rentre.&lt;/prosody&gt;&lt;break time="450ms"/&gt;&lt;/speak&gt;</t>
        </is>
      </c>
      <c r="G82" s="2" t="inlineStr">
        <is>
          <t>&lt;slow&gt;Lina rejoint le matin. Un chat miaule une fois. On souffle doucement. Cette fin-là est celle de la chambre, la dînette et le matin. Lina a appris : Tour de parole. Voici le geste : lever la main ; &lt;emphasis&gt;attendre&lt;/emphasis&gt;. Lina a entendu : attendre, puis parler. Lina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attendre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matin, la rosée brille.
narrateur|L'herbe est froide, tout nette.
narrateur|Un oiseau chante, tout près.
narrateur|Mila a encore la dînette.
narrateur|Elle est près de la chambre.
narrateur|Une tasse miniature est près du plaid.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82" t="inlineStr">
        <is>
          <t>oiseau</t>
        </is>
      </c>
    </row>
    <row r="83">
      <c r="A83" s="2" t="inlineStr">
        <is>
          <t>CHK_T0001_P0003_T0002_P0003_T0003_P0001_F0001</t>
        </is>
      </c>
      <c r="B83" s="7" t="inlineStr">
        <is>
          <t>passage_fin</t>
        </is>
      </c>
      <c r="C83" s="2" t="inlineStr">
        <is>
          <t>endC3X</t>
        </is>
      </c>
      <c r="D83" s="2" t="inlineStr">
        <is>
          <t>COL.ECO.002</t>
        </is>
      </c>
      <c r="E83" s="2" t="inlineStr">
        <is>
          <t>Tu as attendu. Puis tu as parlé. Mila a vécu le matin. Elle était près de la chambre. Elle a joué avec la dînette. Bravo, Mila. C'est du bon travail. La rosée sèche, tout doux, sur l'herbe.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maman|Tu as attendu.
maman|Puis tu as parlé.
narrateur|Mila a vécu le matin.
narrateur|Elle était près de la chambre.
narrateur|Elle a joué avec la dînette.
papa|Bravo, Mila.
papa|C'est du bon travail.
narrateur|La rosée sèche, tout doux, sur l'herbe.
narrateur|L'histoire est finie.</t>
        </is>
      </c>
      <c r="AX83" t="inlineStr"/>
    </row>
    <row r="84">
      <c r="A84" s="2" t="inlineStr">
        <is>
          <t>CHK_T0001_P0003_T0002_P0003_T0003_P0002</t>
        </is>
      </c>
      <c r="B84" s="5" t="inlineStr">
        <is>
          <t>passage</t>
        </is>
      </c>
      <c r="C84" s="2" t="inlineStr">
        <is>
          <t>endC3Y</t>
        </is>
      </c>
      <c r="D84" s="2" t="inlineStr">
        <is>
          <t>COL.ECO.002</t>
        </is>
      </c>
      <c r="E84" s="2" t="inlineStr">
        <is>
          <t>Après la sieste, les joues sont chaudes. L'ombre de la menthe est ronde. L'arrosoir est tiède, au soleil. Mila a encore la dînette. Elle est près de la chambre. La dînette attend au creux du plaid. J'écoute encore un peu. Mila lève la main. Elle attend. L'arrosoir penche encore. Bravo. Tu as attendu. Puis tu as parlé. On lève la main, au jardin aussi. Merci, papa. Merci, maman. Mila range la dînette, tout doux.</t>
        </is>
      </c>
      <c r="F84" s="2" t="inlineStr">
        <is>
          <t>&lt;speak&gt;&lt;prosody rate="slow" pitch="medium"&gt;Lina rejoint après la sieste. Les chaussures font toc toc. On écoute jusqu'au bout. Cette fin-là est celle de la chambre, la dînette et après la sieste. Lina a appris : Tour de parole. Voici le geste : lever la main ; &lt;emphasis level="moderate"&gt;attendre&lt;/emphasis&gt;. Lina a entendu : attendre, puis parler. Lina dit merci à papa. On rentre.&lt;/prosody&gt;&lt;break time="450ms"/&gt;&lt;/speak&gt;</t>
        </is>
      </c>
      <c r="G84" s="2" t="inlineStr">
        <is>
          <t>&lt;slow&gt;Lina rejoint après la sieste. Les chaussures font toc toc. On écoute jusqu'au bout. Cette fin-là est celle de la chambre, la dînette et après la sieste. Lina a appris : Tour de parole. Voici le geste : lever la main ; &lt;emphasis&gt;attendre&lt;/emphasis&gt;. Lina a entendu : attendre, puis parler. Lina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attendre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narrateur|Après la sieste, les joues sont chaudes.
narrateur|L'ombre de la menthe est ronde.
narrateur|L'arrosoir est tiède, au soleil.
narrateur|Mila a encore la dînette.
narrateur|Elle est près de la chambre.
narrateur|La dînette attend au creux du plaid.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84" t="inlineStr">
        <is>
          <t>arrosoir</t>
        </is>
      </c>
    </row>
    <row r="85">
      <c r="A85" s="2" t="inlineStr">
        <is>
          <t>CHK_T0001_P0003_T0002_P0003_T0003_P0002_F0001</t>
        </is>
      </c>
      <c r="B85" s="7" t="inlineStr">
        <is>
          <t>passage_fin</t>
        </is>
      </c>
      <c r="C85" s="2" t="inlineStr">
        <is>
          <t>endC3Y</t>
        </is>
      </c>
      <c r="D85" s="2" t="inlineStr">
        <is>
          <t>COL.ECO.002</t>
        </is>
      </c>
      <c r="E85" s="2" t="inlineStr">
        <is>
          <t>Tu as attendu. Puis tu as parlé. Mila a vécu après la sieste. Elle était près de la chambre. Elle a joué avec la dînette. Bravo, Mila. C'est du bon travail. L'ombre de la menthe redescend, tout calme.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maman|Tu as attendu.
maman|Puis tu as parlé.
narrateur|Mila a vécu après la sieste.
narrateur|Elle était près de la chambre.
narrateur|Elle a joué avec la dînette.
papa|Bravo, Mila.
papa|C'est du bon travail.
narrateur|L'ombre de la menthe redescend, tout calme.
narrateur|L'histoire est finie.</t>
        </is>
      </c>
      <c r="AX85" t="inlineStr"/>
    </row>
    <row r="86">
      <c r="A86" s="2" t="inlineStr">
        <is>
          <t>CHK_T0001_P0003_T0002_P0003_T0003_P0003</t>
        </is>
      </c>
      <c r="B86" s="5" t="inlineStr">
        <is>
          <t>passage</t>
        </is>
      </c>
      <c r="C86" s="2" t="inlineStr">
        <is>
          <t>endC3Z</t>
        </is>
      </c>
      <c r="D86" s="2" t="inlineStr">
        <is>
          <t>COL.ECO.002</t>
        </is>
      </c>
      <c r="E86" s="2" t="inlineStr">
        <is>
          <t>Le soir, la lampe est petite. Ça sent encore la terre. Un grillon chante, tout loin. Mila a encore la dînette. Elle est près de la chambre. Une petite tasse reflète la lampe. J'écoute encore un peu. Mila lève la main. Elle attend. L'arrosoir penche encore. Bravo. Tu as attendu. Puis tu as parlé. On lève la main, au jardin aussi. Merci, papa. Merci, maman. Mila range la dînette, tout doux.</t>
        </is>
      </c>
      <c r="F86" s="2" t="inlineStr">
        <is>
          <t>&lt;speak&gt;&lt;prosody rate="slow" pitch="medium"&gt;Lina rejoint le soir. La couverture est douce. On attend son tour. Cette fin-là est celle de la chambre, la dînette et le soir. Lina a appris : Tour de parole. Voici le geste : lever la main ; &lt;emphasis level="moderate"&gt;attendre&lt;/emphasis&gt;. Lina a entendu : attendre, puis parler. Lina dit merci à papa. On rentre.&lt;/prosody&gt;&lt;break time="450ms"/&gt;&lt;/speak&gt;</t>
        </is>
      </c>
      <c r="G86" s="2" t="inlineStr">
        <is>
          <t>&lt;slow&gt;Lina rejoint le soir. La couverture est douce. On attend son tour. Cette fin-là est celle de la chambre, la dînette et le soir. Lina a appris : Tour de parole. Voici le geste : lever la main ; &lt;emphasis&gt;attendre&lt;/emphasis&gt;. Lina a entendu : attendre, puis parler. Lina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attendre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narrateur|Le soir, la lampe est petite.
narrateur|Ça sent encore la terre.
narrateur|Un grillon chante, tout loin.
narrateur|Mila a encore la dînette.
narrateur|Elle est près de la chambre.
narrateur|Une petite tasse reflète la lampe.
papa|J'écoute encore un peu.
narrateur|Mila lève la main.
narrateur|Elle attend.
enfant-f|L'arrosoir penche encore.
maman|Bravo.
maman|Tu as attendu.
maman|Puis tu as parlé.
papa|On lève la main, au jardin aussi.
enfant-f|Merci, papa.
enfant-f|Merci, maman.
narrateur|Mila range la dînette, tout doux.</t>
        </is>
      </c>
      <c r="AX86" t="inlineStr">
        <is>
          <t>grillon</t>
        </is>
      </c>
    </row>
    <row r="87">
      <c r="A87" s="2" t="inlineStr">
        <is>
          <t>CHK_T0001_P0003_T0002_P0003_T0003_P0003_F0001</t>
        </is>
      </c>
      <c r="B87" s="7" t="inlineStr">
        <is>
          <t>passage_fin</t>
        </is>
      </c>
      <c r="C87" s="2" t="inlineStr">
        <is>
          <t>endC3Z</t>
        </is>
      </c>
      <c r="D87" s="2" t="inlineStr">
        <is>
          <t>COL.ECO.002</t>
        </is>
      </c>
      <c r="E87" s="2" t="inlineStr">
        <is>
          <t>Tu as attendu. Puis tu as parlé. Mila a vécu le soir. Elle était près de la chambre. Elle a joué avec la dînette. Bravo, Mila. C'est du bon travail. La petite lampe reste allumée, tout doux.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maman|Tu as attendu.
maman|Puis tu as parlé.
narrateur|Mila a vécu le soir.
narrateur|Elle était près de la chambre.
narrateur|Elle a joué avec la dînette.
papa|Bravo, Mila.
papa|C'est du bon travail.
narrateur|La petite lampe reste allumée, tout doux.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2026-09-04T07:42:48Z</dcterms:modified>
</cp:coreProperties>
</file>