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TREE-DIF-006</t>
        </is>
      </c>
    </row>
    <row r="3">
      <c r="A3" t="inlineStr">
        <is>
          <t>editorial_id</t>
        </is>
      </c>
      <c r="B3" t="inlineStr">
        <is>
          <t>TREE-DIF-006</t>
        </is>
      </c>
    </row>
    <row r="4">
      <c r="A4" t="inlineStr">
        <is>
          <t>kind</t>
        </is>
      </c>
      <c r="B4" t="inlineStr">
        <is>
          <t>ramifiee</t>
        </is>
      </c>
    </row>
    <row r="5">
      <c r="A5" t="inlineStr">
        <is>
          <t>title</t>
        </is>
      </c>
      <c r="B5" t="inlineStr">
        <is>
          <t>Les gouttes de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Adam,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L'arrosoir goutte sur la dalle. Aniss rejoint Mila dans le jardin. Mila a beaucoup d'énergie. Ce n'est pas une faute. Ils jouent, ou ils attendent.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Une goutte tombe de l'arrosoir. Elle fait ploc, sur la dalle. L'herbe brille encore, toute mouillée. Ça sent la terre, et la menthe. Un linge rose sèche, tout léger. Papa pose ses bottes près du seau. Tu as vu la goutte, Aniss ? Elle a fait ploc. La dalle est froide, hein ? Oui, papa. Un seau jaune attend près du tuyau. Une abeille passe, tout bas. Le banc de bois est déjà tiède. Le cerisier laisse tomber un pétale. Je verse encore un peu d'eau. L'eau chante dans les fleurs. Tu sens la menthe ? Oui. Elle pique un peu. En ce moment, Aniss s'accroupit. Il touche une feuille, toute douce. Mila arrive dans le jardin. Elle court. Elle saute. Elle tourne. Ses chaussures font toc toc, sur l'herbe. Elle a beaucoup d'énergie. Cette énergie n'est pas une faute. On peut jouer ou attendre. On peut demander à un adulte. Elle bouge tout le temps. Ce n'est pas une faute, Aniss. Mila s'arrête. Puis elle reprend. On joue ? On peut jouer ensemble. On peut aussi attendre son tour. Je peux attendre. Bravo, Aniss. C'est du bon travail. Le bac attend, tout sombre. Le cerisier attend, tout rose. Le banc attend, tout calme. Tu es prêt ? Oui, maman.</t>
        </is>
      </c>
      <c r="F2" s="2" t="inlineStr">
        <is>
          <t>&lt;speak&gt;&lt;prosody rate="medium" pitch="medium"&gt;Adam est dans le jardin, avec papa. Maman arrose une fleur. Un camarade court, saute, tourne. Il a beaucoup d'&lt;emphasis level="moderate"&gt;énergie&lt;/emphasis&gt;. Papa dit : cette énergie n'est pas une faute. On peut jouer ou attendre. On peut jouer ensemble.&lt;/prosody&gt;&lt;break time="400ms"/&gt;&lt;/speak&gt;</t>
        </is>
      </c>
      <c r="G2" s="2" t="inlineStr">
        <is>
          <t>Adam est dans le jardin, avec papa. Maman arrose une fleur. Un camarade court, saute, tourne. Il a beaucoup d'&lt;emphasis&gt;énergie&lt;/emphasis&gt;. Papa dit : cette énergie n'est pas une faute. On peut jouer ou attendre.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tombe de l'arrosoir.
narrateur|Elle fait ploc, sur la dalle.
narrateur|L'herbe brille encore, toute mouillée.
narrateur|Ça sent la terre, et la menthe.
narrateur|Un linge rose sèche, tout léger.
narrateur|Papa pose ses bottes près du seau.
maman|Tu as vu la goutte, Aniss ?
enfant-m|Elle a fait ploc.
papa|La dalle est froide, hein ?
enfant-m|Oui, papa.
narrateur|Un seau jaune attend près du tuyau.
narrateur|Une abeille passe, tout bas.
narrateur|Le banc de bois est déjà tiède.
narrateur|Le cerisier laisse tomber un pétale.
maman|Je verse encore un peu d'eau.
narrateur|L'eau chante dans les fleurs.
papa|Tu sens la menthe ?
enfant-m|Oui. Elle pique un peu.
narrateur|En ce moment, Aniss s'accroupit.
narrateur|Il touche une feuille, toute douce.
narrateur|Mila arrive dans le jardin.
narrateur|Elle court. Elle saute. Elle tourne.
narrateur|Ses chaussures font toc toc, sur l'herbe.
narrateur|Elle a beaucoup d'énergie.
papa|Cette énergie n'est pas une faute.
maman|On peut jouer ou attendre.
papa|On peut demander à un adulte.
enfant-m|Elle bouge tout le temps.
maman|Ce n'est pas une faute, Aniss.
narrateur|Mila s'arrête. Puis elle reprend.
enfant-f|On joue ?
papa|On peut jouer ensemble.
papa|On peut aussi attendre son tour.
enfant-m|Je peux attendre.
papa|Bravo, Aniss.
maman|C'est du bon travail.
narrateur|Le bac attend, tout sombre.
narrateur|Le cerisier attend, tout rose.
narrateur|Le banc attend, tout calme.
maman|Tu es prêt ?
enfant-m|Oui, maman.</t>
        </is>
      </c>
      <c r="AX2" t="inlineStr">
        <is>
          <t>enfants_parc</t>
        </is>
      </c>
    </row>
    <row r="3">
      <c r="A3" s="2" t="inlineStr">
        <is>
          <t>CHK_T0001_P0000</t>
        </is>
      </c>
      <c r="B3" s="4" t="inlineStr">
        <is>
          <t>transition_question</t>
        </is>
      </c>
      <c r="C3" s="2" t="inlineStr">
        <is>
          <t>ch1</t>
        </is>
      </c>
      <c r="D3" s="2" t="inlineStr">
        <is>
          <t>DIF.ENE.001</t>
        </is>
      </c>
      <c r="E3" s="2" t="inlineStr">
        <is>
          <t>Aniss va où, dans le jardin ? Le bac, le cerisier, ou le banc.</t>
        </is>
      </c>
      <c r="F3" s="2" t="inlineStr">
        <is>
          <t>&lt;speak&gt;&lt;prosody rate="slow" pitch="medium"&gt;On peut prendre Tom, Léa, ou Sami.&lt;/prosody&gt;&lt;break time="500ms"/&gt;&lt;/speak&gt;</t>
        </is>
      </c>
      <c r="G3" s="2" t="inlineStr">
        <is>
          <t>&lt;slow&gt;On peut prendre Tom, Léa, ou Sami.&lt;/slow&gt;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c r="AW3" t="inlineStr">
        <is>
          <t>narrateur|Aniss va où, dans le jardin ?
papa|Le bac, le cerisier, ou le banc.</t>
        </is>
      </c>
      <c r="AX3" t="inlineStr"/>
    </row>
    <row r="4">
      <c r="A4" s="2" t="inlineStr">
        <is>
          <t>CHK_T0001_P0001</t>
        </is>
      </c>
      <c r="B4" s="5" t="inlineStr">
        <is>
          <t>passage</t>
        </is>
      </c>
      <c r="C4" s="2" t="inlineStr">
        <is>
          <t>brA</t>
        </is>
      </c>
      <c r="D4" s="2" t="inlineStr">
        <is>
          <t>DIF.ENE.001</t>
        </is>
      </c>
      <c r="E4" s="2" t="inlineStr">
        <is>
          <t>Aniss va vers le bac. La terre est sombre, encore mouillée. Une marguerite penche, toute légère. Mila court autour du bac. Elle a beaucoup d'énergie. Cette énergie n'est pas une faute. On peut jouer ou attendre. Je peux attendre mon tour. Oui. On joue ensemble aussi. Mila s'arrête. Puis elle reprend. Tu peux demander à un adulte. Maman, on fait quoi ? On joue, ou on attend. Bravo, Aniss. Le seau jaune reste près du bac.</t>
        </is>
      </c>
      <c r="F4" s="2" t="inlineStr">
        <is>
          <t>&lt;speak&gt;&lt;prosody rate="medium" pitch="medium"&gt;Adam rejoint Tom. Tom court autour du bac. Il a beaucoup d'&lt;emphasis level="moderate"&gt;énergie&lt;/emphasis&gt;. Cette énergie n'est pas une faute. Adam peut jouer ou attendre. Papa est là. Tom s'arrête, puis reprend. On peut jouer ensemble.&lt;/prosody&gt;&lt;break time="450ms"/&gt;&lt;/speak&gt;</t>
        </is>
      </c>
      <c r="G4" s="2" t="inlineStr">
        <is>
          <t>Adam rejoint Tom. Tom court autour du bac. Il a beaucoup d'&lt;emphasis&gt;énergie&lt;/emphasis&gt;. Cette énergie n'est pas une faute. Adam peut jouer ou attendre. Papa est là. Tom s'arrête, puis reprend.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narrateur|Aniss va vers le bac.
narrateur|La terre est sombre, encore mouillée.
narrateur|Une marguerite penche, toute légère.
narrateur|Mila court autour du bac.
narrateur|Elle a beaucoup d'énergie.
papa|Cette énergie n'est pas une faute.
maman|On peut jouer ou attendre.
enfant-m|Je peux attendre mon tour.
papa|Oui. On joue ensemble aussi.
narrateur|Mila s'arrête. Puis elle reprend.
maman|Tu peux demander à un adulte.
enfant-m|Maman, on fait quoi ?
maman|On joue, ou on attend.
papa|Bravo, Aniss.
narrateur|Le seau jaune reste près du bac.</t>
        </is>
      </c>
      <c r="AX4" t="inlineStr"/>
    </row>
    <row r="5">
      <c r="A5" s="2" t="inlineStr">
        <is>
          <t>CHK_T0001_P0001_Q0001</t>
        </is>
      </c>
      <c r="B5" s="6" t="inlineStr">
        <is>
          <t>passage_question</t>
        </is>
      </c>
      <c r="C5" s="2" t="inlineStr">
        <is>
          <t>qA</t>
        </is>
      </c>
      <c r="D5" s="2" t="inlineStr">
        <is>
          <t>DIF.ENE.001</t>
        </is>
      </c>
      <c r="E5" s="2" t="inlineStr">
        <is>
          <t>Cette énergie, c'est une faute ?</t>
        </is>
      </c>
      <c r="F5" s="2" t="inlineStr">
        <is>
          <t>&lt;speak&gt;&lt;prosody rate="slow" pitch="medium"&gt;Beaucoup d'&lt;emphasis level="moderate"&gt;énergie&lt;/emphasis&gt;, c'est une faute ?&lt;/prosody&gt;&lt;break time="250ms"/&gt;&lt;/speak&gt;</t>
        </is>
      </c>
      <c r="G5" s="2" t="inlineStr">
        <is>
          <t>&lt;slow&gt;Beaucoup d'&lt;emphasis&gt;énergie&lt;/emphasis&gt;, c'est une faute ?&lt;/slow&gt;</t>
        </is>
      </c>
      <c r="H5" s="2" t="inlineStr">
        <is>
          <t>jouer</t>
        </is>
      </c>
      <c r="I5" s="2" t="inlineStr">
        <is>
          <t>jouer | attendre | adulte</t>
        </is>
      </c>
      <c r="J5" s="2" t="inlineStr">
        <is>
          <t>Oui, c'est la bonne réponse.</t>
        </is>
      </c>
      <c r="K5" s="2" t="inlineStr">
        <is>
          <t>Tu étais presque.</t>
        </is>
      </c>
      <c r="L5" s="2" t="inlineStr">
        <is>
          <t>Dis : jouer, ou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énergie</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narrateur|Cette énergie, c'est une faute ?</t>
        </is>
      </c>
      <c r="AX5" t="inlineStr"/>
    </row>
    <row r="6">
      <c r="A6" s="2" t="inlineStr">
        <is>
          <t>CHK_T0001_P0001_C0001</t>
        </is>
      </c>
      <c r="B6" s="5" t="inlineStr">
        <is>
          <t>passage</t>
        </is>
      </c>
      <c r="C6" s="2" t="inlineStr">
        <is>
          <t>qA</t>
        </is>
      </c>
      <c r="D6" s="2" t="inlineStr">
        <is>
          <t>DIF.ENE.001</t>
        </is>
      </c>
      <c r="E6" s="2" t="inlineStr">
        <is>
          <t>Oui. Cette énergie n'est pas une faute. On peut jouer ou attendre. Aniss respire, tout calme. Bravo, Aniss. Tu as fait du bon travail. Merci, papa. On continue, tout doux.</t>
        </is>
      </c>
      <c r="F6" s="2" t="inlineStr">
        <is>
          <t>&lt;speak&gt;&lt;prosody rate="medium" pitch="medium"&gt;Oui. Cette &lt;emphasis level="moderate"&gt;énergie&lt;/emphasis&gt; n'est pas une faute. On peut jouer ou attendre. Adam respire. Papa est là. Cette énergie n'est pas une faute. On peut jouer ou attendre. On peut jouer ensemble.&lt;/prosody&gt;&lt;break time="450ms"/&gt;&lt;/speak&gt;</t>
        </is>
      </c>
      <c r="G6" s="2" t="inlineStr">
        <is>
          <t>Oui. Cette &lt;emphasis&gt;énergie&lt;/emphasis&gt; n'est pas une faute. On peut jouer ou attendre. Adam respire. Papa est là. Cette énergie n'est pas une faute. On peut jouer ou attendre.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papa|Cette énergie n'est pas une faute.
maman|On peut jouer ou attendre.
narrateur|Aniss respire, tout calme.
papa|Bravo, Aniss.
papa|Tu as fait du bon travail.
enfant-m|Merci, papa.
maman|On continue, tout doux.</t>
        </is>
      </c>
      <c r="AX6" t="inlineStr"/>
    </row>
    <row r="7">
      <c r="A7" s="2" t="inlineStr">
        <is>
          <t>CHK_T0001_P0001_T0002_P0000</t>
        </is>
      </c>
      <c r="B7" s="4" t="inlineStr">
        <is>
          <t>transition_question</t>
        </is>
      </c>
      <c r="C7" s="2" t="inlineStr">
        <is>
          <t>ch2A</t>
        </is>
      </c>
      <c r="D7" s="2" t="inlineStr">
        <is>
          <t>DIF.ENE.001</t>
        </is>
      </c>
      <c r="E7" s="2" t="inlineStr">
        <is>
          <t>On prend quel jeu ?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prend quel jeu ?
maman|Les cubes, le livre, ou la dînette.</t>
        </is>
      </c>
      <c r="AX7" t="inlineStr"/>
    </row>
    <row r="8">
      <c r="A8" s="2" t="inlineStr">
        <is>
          <t>CHK_T0001_P0001_T0002_P0001</t>
        </is>
      </c>
      <c r="B8" s="5" t="inlineStr">
        <is>
          <t>passage</t>
        </is>
      </c>
      <c r="C8" s="2" t="inlineStr">
        <is>
          <t>brA1</t>
        </is>
      </c>
      <c r="D8" s="2" t="inlineStr">
        <is>
          <t>DIF.ENE.001</t>
        </is>
      </c>
      <c r="E8" s="2" t="inlineStr">
        <is>
          <t>Près de le bac, Mila veut les cubes. Les cubes sont en bois, un peu rudes. Un cube rouge fait toc, sur l'herbe. Mila bouge beaucoup, encore. Cette énergie n'est pas une faute. On peut jouer ou attendre. J'attends mon tour. Oui. Puis on joue ensemble. Mila pose un cube. Puis elle reprend. Tu peux demander à papa. Papa, c'est mon tour ? Oui. Bravo, Aniss. Le cube rouge reste dans sa main.</t>
        </is>
      </c>
      <c r="F8" s="2" t="inlineStr">
        <is>
          <t>&lt;speak&gt;&lt;prosody rate="medium" pitch="medium"&gt;Tom veut les cubes. Il bouge beaucoup. Cette &lt;emphasis level="moderate"&gt;énergie&lt;/emphasis&gt; n'est pas une faute. Adam peut jouer ou attendre. Papa montre le geste, lentement. Cette énergie n'est pas une faute. On peut jouer ou attendre. On peut jouer ensemble.&lt;/prosody&gt;&lt;break time="450ms"/&gt;&lt;/speak&gt;</t>
        </is>
      </c>
      <c r="G8" s="2" t="inlineStr">
        <is>
          <t>Tom veut les cubes. Il bouge beaucoup. Cette &lt;emphasis&gt;énergie&lt;/emphasis&gt; n'est pas une faute. Adam peut jouer ou attendre. Papa montre le geste, lentement. Cette énergie n'est pas une faute. On peut jouer ou attendre.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narrateur|Près de le bac, Mila veut les cubes.
narrateur|Les cubes sont en bois, un peu rudes.
narrateur|Un cube rouge fait toc, sur l'herbe.
narrateur|Mila bouge beaucoup, encore.
papa|Cette énergie n'est pas une faute.
maman|On peut jouer ou attendre.
enfant-m|J'attends mon tour.
papa|Oui. Puis on joue ensemble.
narrateur|Mila pose un cube. Puis elle reprend.
maman|Tu peux demander à papa.
enfant-m|Papa, c'est mon tour ?
papa|Oui. Bravo, Aniss.
narrateur|Le cube rouge reste dans sa main.</t>
        </is>
      </c>
      <c r="AX8" t="inlineStr"/>
    </row>
    <row r="9">
      <c r="A9" s="2" t="inlineStr">
        <is>
          <t>CHK_T0001_P0001_T0002_P0001_T0003_P0000</t>
        </is>
      </c>
      <c r="B9" s="4" t="inlineStr">
        <is>
          <t>transition_question</t>
        </is>
      </c>
      <c r="C9" s="2" t="inlineStr">
        <is>
          <t>ch3A1</t>
        </is>
      </c>
      <c r="D9" s="2" t="inlineStr">
        <is>
          <t>DIF.ENE.001</t>
        </is>
      </c>
      <c r="E9" s="2" t="inlineStr">
        <is>
          <t>On prend quel goûter ? Une pomme, un yaourt, ou un morceau de pain.</t>
        </is>
      </c>
      <c r="F9" s="2" t="inlineStr">
        <is>
          <t>&lt;speak&gt;&lt;prosody rate="slow" pitch="medium"&gt;On peut prendre une pomme, un yaourt, ou un morceau de pain.&lt;/prosody&gt;&lt;break time="500ms"/&gt;&lt;/speak&gt;</t>
        </is>
      </c>
      <c r="G9" s="2" t="inlineStr">
        <is>
          <t>&lt;slow&gt;On peut prendre une pomme, un yaourt, ou un morceau de pain.&lt;/slow&gt;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prend quel goûter ?
papa|Une pomme, un yaourt, ou un morceau de pain.</t>
        </is>
      </c>
      <c r="AX9" t="inlineStr"/>
    </row>
    <row r="10">
      <c r="A10" s="2" t="inlineStr">
        <is>
          <t>CHK_T0001_P0001_T0002_P0001_T0003_P0001</t>
        </is>
      </c>
      <c r="B10" s="5" t="inlineStr">
        <is>
          <t>passage</t>
        </is>
      </c>
      <c r="C10" s="2" t="inlineStr">
        <is>
          <t>endA1X</t>
        </is>
      </c>
      <c r="D10" s="2" t="inlineStr">
        <is>
          <t>DIF.ENE.001</t>
        </is>
      </c>
      <c r="E10" s="2" t="inlineStr">
        <is>
          <t>Une pomme brille au bord du bac. Un cube rouge a une goutte. Aniss a choisi le bac. Puis les cubes. Puis une pomme. Mila a encore de l'énergie. Cette énergie n'est pas une faute. On peut jouer ou attendre. On joue ou on attend. On peut demander à un adulte. Merci, papa. Bravo, Aniss. C'est du bon travail. Merci, maman. Le jardin redevient calme, tout doux. Aniss se souvient du bac, et des cubes.</t>
        </is>
      </c>
      <c r="F10" s="2" t="inlineStr">
        <is>
          <t>&lt;speak&gt;&lt;prosody rate="medium" pitch="medium"&gt;Adam a choisi Tom. Puis les cubes. Puis une pomme. Une pomme brille un peu. Adam dit merci à papa. Cette &lt;emphasis level="moderate"&gt;énergie&lt;/emphasis&gt; n'est pas une faute. On peut jouer ou attendre. On joue, ou on attend. On peut demander à un adulte. Adam dit merci à papa.&lt;/prosody&gt;&lt;break time="450ms"/&gt;&lt;/speak&gt;</t>
        </is>
      </c>
      <c r="G10" s="2" t="inlineStr">
        <is>
          <t>Adam a choisi Tom. Puis les cubes. Puis une pomme. Une pomme brille un peu. Adam dit merci à papa. Cette &lt;emphasis&gt;énergie&lt;/emphasis&gt; n'est pas une faute. On peut jouer ou attendre. On joue, ou on attend. On peut demander à un adulte. Adam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narrateur|Une pomme brille au bord du bac.
narrateur|Un cube rouge a une goutte.
narrateur|Aniss a choisi le bac.
narrateur|Puis les cubes. Puis une pomme.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bac, et des cubes.</t>
        </is>
      </c>
      <c r="AX10" t="inlineStr"/>
    </row>
    <row r="11">
      <c r="A11" s="2" t="inlineStr">
        <is>
          <t>CHK_T0001_P0001_T0002_P0001_T0003_P0001_F0001</t>
        </is>
      </c>
      <c r="B11" s="7" t="inlineStr">
        <is>
          <t>passage_fin</t>
        </is>
      </c>
      <c r="C11" s="2" t="inlineStr">
        <is>
          <t>endA1X</t>
        </is>
      </c>
      <c r="D11" s="2" t="inlineStr">
        <is>
          <t>DIF.ENE.001</t>
        </is>
      </c>
      <c r="E11" s="2" t="inlineStr">
        <is>
          <t>Mila a de l'énergie. Ce n'est pas une faute. On a joué ou on a attendu. Bravo, Aniss. Tu as fait du bon travail. Aniss a visité le bac. Il a pris les cubes. Il a goûté une pomme. Une coccinelle s'est posée sur la marguerite.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enfant-m|Mila a de l'énergie.
enfant-m|Ce n'est pas une faute.
papa|On a joué ou on a attendu.
maman|Bravo, Aniss.
papa|Tu as fait du bon travail.
narrateur|Aniss a visité le bac.
narrateur|Il a pris les cubes.
narrateur|Il a goûté une pomme.
narrateur|Une coccinelle s'est posée sur la marguerite.
narrateur|L'histoire est finie.</t>
        </is>
      </c>
      <c r="AX11" t="inlineStr"/>
    </row>
    <row r="12">
      <c r="A12" s="2" t="inlineStr">
        <is>
          <t>CHK_T0001_P0001_T0002_P0001_T0003_P0002</t>
        </is>
      </c>
      <c r="B12" s="5" t="inlineStr">
        <is>
          <t>passage</t>
        </is>
      </c>
      <c r="C12" s="2" t="inlineStr">
        <is>
          <t>endA1Y</t>
        </is>
      </c>
      <c r="D12" s="2" t="inlineStr">
        <is>
          <t>DIF.ENE.001</t>
        </is>
      </c>
      <c r="E12" s="2" t="inlineStr">
        <is>
          <t>Un yaourt frais attend près des cubes. La terre du bac est encore sombre. Aniss a choisi le bac. Puis les cubes. Puis un yaourt. Mila a encore de l'énergie. Cette énergie n'est pas une faute. On peut jouer ou attendre. On joue ou on attend. On peut demander à un adulte. Merci, papa. Bravo, Aniss. C'est du bon travail. Merci, maman. Le jardin redevient calme, tout doux. Aniss se souvient du bac, et des cubes.</t>
        </is>
      </c>
      <c r="F12" s="2" t="inlineStr">
        <is>
          <t>&lt;speak&gt;&lt;prosody rate="medium" pitch="medium"&gt;Adam s'arrête près de un yaourt. les cubes est rangé. Les chaussures font toc toc. Adam enfile ses chaussons. Cette &lt;emphasis level="moderate"&gt;énergie&lt;/emphasis&gt; n'est pas une faute. On peut jouer ou attendre. On joue, ou on attend. On peut demander à un adulte. Adam dit merci à papa.&lt;/prosody&gt;&lt;break time="450ms"/&gt;&lt;/speak&gt;</t>
        </is>
      </c>
      <c r="G12" s="2" t="inlineStr">
        <is>
          <t>Adam s'arrête près de un yaourt. les cubes est rangé. Les chaussures font toc toc. Adam enfile ses chaussons. Cette &lt;emphasis&gt;énergie&lt;/emphasis&gt; n'est pas une faute. On peut jouer ou attendre. On joue, ou on attend. On peut demander à un adulte. Adam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narrateur|Un yaourt frais attend près des cubes.
narrateur|La terre du bac est encore sombre.
narrateur|Aniss a choisi le bac.
narrateur|Puis les cubes. Puis un yaourt.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bac, et des cubes.</t>
        </is>
      </c>
      <c r="AX12" t="inlineStr"/>
    </row>
    <row r="13">
      <c r="A13" s="2" t="inlineStr">
        <is>
          <t>CHK_T0001_P0001_T0002_P0001_T0003_P0002_F0001</t>
        </is>
      </c>
      <c r="B13" s="7" t="inlineStr">
        <is>
          <t>passage_fin</t>
        </is>
      </c>
      <c r="C13" s="2" t="inlineStr">
        <is>
          <t>endA1Y</t>
        </is>
      </c>
      <c r="D13" s="2" t="inlineStr">
        <is>
          <t>DIF.ENE.001</t>
        </is>
      </c>
      <c r="E13" s="2" t="inlineStr">
        <is>
          <t>Mila a de l'énergie. Ce n'est pas une faute. On a joué ou on a attendu. Bravo, Aniss. Tu as fait du bon travail. Aniss a visité le bac. Il a pris les cubes. Il a goûté un yaourt. La cuillère a gardé un peu de froid.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enfant-m|Mila a de l'énergie.
enfant-m|Ce n'est pas une faute.
papa|On a joué ou on a attendu.
maman|Bravo, Aniss.
papa|Tu as fait du bon travail.
narrateur|Aniss a visité le bac.
narrateur|Il a pris les cubes.
narrateur|Il a goûté un yaourt.
narrateur|La cuillère a gardé un peu de froid.
narrateur|L'histoire est finie.</t>
        </is>
      </c>
      <c r="AX13" t="inlineStr"/>
    </row>
    <row r="14">
      <c r="A14" s="2" t="inlineStr">
        <is>
          <t>CHK_T0001_P0001_T0002_P0001_T0003_P0003</t>
        </is>
      </c>
      <c r="B14" s="5" t="inlineStr">
        <is>
          <t>passage</t>
        </is>
      </c>
      <c r="C14" s="2" t="inlineStr">
        <is>
          <t>endA1Z</t>
        </is>
      </c>
      <c r="D14" s="2" t="inlineStr">
        <is>
          <t>DIF.ENE.001</t>
        </is>
      </c>
      <c r="E14" s="2" t="inlineStr">
        <is>
          <t>Un morceau de pain sent le four. Un cube jaune garde une miette. Aniss a choisi le bac. Puis les cubes. Puis un morceau de pain. Mila a encore de l'énergie. Cette énergie n'est pas une faute. On peut jouer ou attendre. On joue ou on attend. On peut demander à un adulte. Merci, papa. Bravo, Aniss. C'est du bon travail. Merci, maman. Le jardin redevient calme, tout doux. Aniss se souvient du bac, et des cubes.</t>
        </is>
      </c>
      <c r="F14" s="2" t="inlineStr">
        <is>
          <t>&lt;speak&gt;&lt;prosody rate="medium" pitch="medium"&gt;Adam se souvient de Tom. Et de les cubes. Et de un morceau de pain. Une cloche tinte, tout loin. Adam montre un morceau de pain à papa. Cette &lt;emphasis level="moderate"&gt;énergie&lt;/emphasis&gt; n'est pas une faute. On peut jouer ou attendre. On joue, ou on attend. On peut demander à un adulte. Adam dit merci à papa.&lt;/prosody&gt;&lt;break time="450ms"/&gt;&lt;/speak&gt;</t>
        </is>
      </c>
      <c r="G14" s="2" t="inlineStr">
        <is>
          <t>Adam se souvient de Tom. Et de les cubes. Et de un morceau de pain. Une cloche tinte, tout loin. Adam montre un morceau de pain à papa. Cette &lt;emphasis&gt;énergie&lt;/emphasis&gt; n'est pas une faute. On peut jouer ou attendre. On joue, ou on attend. On peut demander à un adulte. Adam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narrateur|Un morceau de pain sent le four.
narrateur|Un cube jaune garde une miette.
narrateur|Aniss a choisi le bac.
narrateur|Puis les cubes. Puis un morceau de pain.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bac, et des cubes.</t>
        </is>
      </c>
      <c r="AX14" t="inlineStr"/>
    </row>
    <row r="15">
      <c r="A15" s="2" t="inlineStr">
        <is>
          <t>CHK_T0001_P0001_T0002_P0001_T0003_P0003_F0001</t>
        </is>
      </c>
      <c r="B15" s="7" t="inlineStr">
        <is>
          <t>passage_fin</t>
        </is>
      </c>
      <c r="C15" s="2" t="inlineStr">
        <is>
          <t>endA1Z</t>
        </is>
      </c>
      <c r="D15" s="2" t="inlineStr">
        <is>
          <t>DIF.ENE.001</t>
        </is>
      </c>
      <c r="E15" s="2" t="inlineStr">
        <is>
          <t>Mila a de l'énergie. Ce n'est pas une faute. On a joué ou on a attendu. Bravo, Aniss. Tu as fait du bon travail. Aniss a visité le bac. Il a pris les cubes. Il a goûté un morceau de pain. Une miette dort encore sur le bord du bac.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enfant-m|Mila a de l'énergie.
enfant-m|Ce n'est pas une faute.
papa|On a joué ou on a attendu.
maman|Bravo, Aniss.
papa|Tu as fait du bon travail.
narrateur|Aniss a visité le bac.
narrateur|Il a pris les cubes.
narrateur|Il a goûté un morceau de pain.
narrateur|Une miette dort encore sur le bord du bac.
narrateur|L'histoire est finie.</t>
        </is>
      </c>
      <c r="AX15" t="inlineStr"/>
    </row>
    <row r="16">
      <c r="A16" s="2" t="inlineStr">
        <is>
          <t>CHK_T0001_P0001_T0002_P0002</t>
        </is>
      </c>
      <c r="B16" s="5" t="inlineStr">
        <is>
          <t>passage</t>
        </is>
      </c>
      <c r="C16" s="2" t="inlineStr">
        <is>
          <t>brA2</t>
        </is>
      </c>
      <c r="D16" s="2" t="inlineStr">
        <is>
          <t>DIF.ENE.001</t>
        </is>
      </c>
      <c r="E16" s="2" t="inlineStr">
        <is>
          <t>Près de le bac, Mila veut le livre. La couverture est un peu rêche. Une page chuchote sous le doigt. Mila tourne les pages, tout vite. Cette énergie n'est pas une faute. On peut jouer ou attendre. On attend un peu. Oui. Puis on lit ensemble. Mila souffle. Elle pose le livre. Tu peux demander à maman. Maman, on lit ? Oui. Bravo. Tu as attendu. Un pétale reste sur la page.</t>
        </is>
      </c>
      <c r="F16" s="2" t="inlineStr">
        <is>
          <t>&lt;speak&gt;&lt;prosody rate="medium" pitch="medium"&gt;Tom veut le livre. Il tourne les pages vite. Cette &lt;emphasis level="moderate"&gt;énergie&lt;/emphasis&gt; n'est pas une faute. Adam peut jouer ou attendre. Papa dit : je suis là. Cette énergie n'est pas une faute. On peut jouer ou attendre. On peut jouer ensemble.&lt;/prosody&gt;&lt;break time="450ms"/&gt;&lt;/speak&gt;</t>
        </is>
      </c>
      <c r="G16" s="2" t="inlineStr">
        <is>
          <t>Tom veut le livre. Il tourne les pages vite. Cette &lt;emphasis&gt;énergie&lt;/emphasis&gt; n'est pas une faute. Adam peut jouer ou attendre. Papa dit : je suis là. Cette énergie n'est pas une faute. On peut jouer ou attendre.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narrateur|Près de le bac, Mila veut le livre.
narrateur|La couverture est un peu rêche.
narrateur|Une page chuchote sous le doigt.
narrateur|Mila tourne les pages, tout vite.
maman|Cette énergie n'est pas une faute.
papa|On peut jouer ou attendre.
enfant-m|On attend un peu.
maman|Oui. Puis on lit ensemble.
narrateur|Mila souffle. Elle pose le livre.
papa|Tu peux demander à maman.
enfant-m|Maman, on lit ?
maman|Oui. Bravo. Tu as attendu.
narrateur|Un pétale reste sur la page.</t>
        </is>
      </c>
      <c r="AX16" t="inlineStr"/>
    </row>
    <row r="17">
      <c r="A17" s="2" t="inlineStr">
        <is>
          <t>CHK_T0001_P0001_T0002_P0002_T0003_P0000</t>
        </is>
      </c>
      <c r="B17" s="4" t="inlineStr">
        <is>
          <t>transition_question</t>
        </is>
      </c>
      <c r="C17" s="2" t="inlineStr">
        <is>
          <t>ch3A2</t>
        </is>
      </c>
      <c r="D17" s="2" t="inlineStr">
        <is>
          <t>DIF.ENE.001</t>
        </is>
      </c>
      <c r="E17" s="2" t="inlineStr">
        <is>
          <t>On prend quel goûter ? Une pomme, un yaourt, ou un morceau de pain.</t>
        </is>
      </c>
      <c r="F17" s="2" t="inlineStr">
        <is>
          <t>&lt;speak&gt;&lt;prosody rate="slow" pitch="medium"&gt;On peut prendre une pomme, un yaourt, ou un morceau de pain.&lt;/prosody&gt;&lt;break time="500ms"/&gt;&lt;/speak&gt;</t>
        </is>
      </c>
      <c r="G17" s="2" t="inlineStr">
        <is>
          <t>&lt;slow&gt;On peut prendre une pomme, un yaourt, ou un morceau de pain.&lt;/slow&gt;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prend quel goûter ?
papa|Une pomme, un yaourt, ou un morceau de pain.</t>
        </is>
      </c>
      <c r="AX17" t="inlineStr"/>
    </row>
    <row r="18">
      <c r="A18" s="2" t="inlineStr">
        <is>
          <t>CHK_T0001_P0001_T0002_P0002_T0003_P0001</t>
        </is>
      </c>
      <c r="B18" s="5" t="inlineStr">
        <is>
          <t>passage</t>
        </is>
      </c>
      <c r="C18" s="2" t="inlineStr">
        <is>
          <t>endA2X</t>
        </is>
      </c>
      <c r="D18" s="2" t="inlineStr">
        <is>
          <t>DIF.ENE.001</t>
        </is>
      </c>
      <c r="E18" s="2" t="inlineStr">
        <is>
          <t>Une pomme roule vers le livre. Le bac a laissé une tache d'eau. Aniss a choisi le bac. Puis le livre. Puis une pomme. Mila a encore de l'énergie. Cette énergie n'est pas une faute. On peut jouer ou attendre. On joue ou on attend. On peut demander à un adulte. Merci, papa. Bravo, Aniss. C'est du bon travail. Merci, maman. Le jardin redevient calme, tout doux. Aniss se souvient du bac, et du livre.</t>
        </is>
      </c>
      <c r="F18" s="2" t="inlineStr">
        <is>
          <t>&lt;speak&gt;&lt;prosody rate="medium" pitch="medium"&gt;Avec une pomme. Après le livre. Près de Tom. Adam s'arrête. On rit un peu. Adam s'assoit près de papa. Cette &lt;emphasis level="moderate"&gt;énergie&lt;/emphasis&gt; n'est pas une faute. On peut jouer ou attendre. On joue, ou on attend. On peut demander à un adulte. Adam dit merci à papa.&lt;/prosody&gt;&lt;break time="450ms"/&gt;&lt;/speak&gt;</t>
        </is>
      </c>
      <c r="G18" s="2" t="inlineStr">
        <is>
          <t>Avec une pomme. Après le livre. Près de Tom. Adam s'arrête. On rit un peu. Adam s'assoit près de papa. Cette &lt;emphasis&gt;énergie&lt;/emphasis&gt; n'est pas une faute. On peut jouer ou attendre. On joue, ou on attend. On peut demander à un adulte. Adam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narrateur|Une pomme roule vers le livre.
narrateur|Le bac a laissé une tache d'eau.
narrateur|Aniss a choisi le bac.
narrateur|Puis le livre. Puis une pomme.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bac, et du livre.</t>
        </is>
      </c>
      <c r="AX18" t="inlineStr"/>
    </row>
    <row r="19">
      <c r="A19" s="2" t="inlineStr">
        <is>
          <t>CHK_T0001_P0001_T0002_P0002_T0003_P0001_F0001</t>
        </is>
      </c>
      <c r="B19" s="7" t="inlineStr">
        <is>
          <t>passage_fin</t>
        </is>
      </c>
      <c r="C19" s="2" t="inlineStr">
        <is>
          <t>endA2X</t>
        </is>
      </c>
      <c r="D19" s="2" t="inlineStr">
        <is>
          <t>DIF.ENE.001</t>
        </is>
      </c>
      <c r="E19" s="2" t="inlineStr">
        <is>
          <t>Mila a de l'énergie. Ce n'est pas une faute. On a joué ou on a attendu. Bravo, Aniss. Tu as fait du bon travail. Aniss a visité le bac. Il a pris le livre. Il a goûté une pomme. Un pétale a séché sur la pomme.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enfant-m|Mila a de l'énergie.
enfant-m|Ce n'est pas une faute.
papa|On a joué ou on a attendu.
maman|Bravo, Aniss.
papa|Tu as fait du bon travail.
narrateur|Aniss a visité le bac.
narrateur|Il a pris le livre.
narrateur|Il a goûté une pomme.
narrateur|Un pétale a séché sur la pomme.
narrateur|L'histoire est finie.</t>
        </is>
      </c>
      <c r="AX19" t="inlineStr"/>
    </row>
    <row r="20">
      <c r="A20" s="2" t="inlineStr">
        <is>
          <t>CHK_T0001_P0001_T0002_P0002_T0003_P0002</t>
        </is>
      </c>
      <c r="B20" s="5" t="inlineStr">
        <is>
          <t>passage</t>
        </is>
      </c>
      <c r="C20" s="2" t="inlineStr">
        <is>
          <t>endA2Y</t>
        </is>
      </c>
      <c r="D20" s="2" t="inlineStr">
        <is>
          <t>DIF.ENE.001</t>
        </is>
      </c>
      <c r="E20" s="2" t="inlineStr">
        <is>
          <t>Un yaourt cliquette près du livre. Une marguerite penche vers la page. Aniss a choisi le bac. Puis le livre. Puis un yaourt. Mila a encore de l'énergie. Cette énergie n'est pas une faute. On peut jouer ou attendre. On joue ou on attend. On peut demander à un adulte. Merci, papa. Bravo, Aniss. C'est du bon travail. Merci, maman. Le jardin redevient calme, tout doux. Aniss se souvient du bac, et du livre.</t>
        </is>
      </c>
      <c r="F20" s="2" t="inlineStr">
        <is>
          <t>&lt;speak&gt;&lt;prosody rate="medium" pitch="medium"&gt;Adam range le livre. un yaourt reste près de Tom. Il y a des miettes sur la table. Adam range Tom dans sa tête, comme un souvenir. Cette &lt;emphasis level="moderate"&gt;énergie&lt;/emphasis&gt; n'est pas une faute. On peut jouer ou attendre. On joue, ou on attend. On peut demander à un adulte. Adam dit merci à papa.&lt;/prosody&gt;&lt;break time="450ms"/&gt;&lt;/speak&gt;</t>
        </is>
      </c>
      <c r="G20" s="2" t="inlineStr">
        <is>
          <t>Adam range le livre. un yaourt reste près de Tom. Il y a des miettes sur la table. Adam range Tom dans sa tête, comme un souvenir. Cette &lt;emphasis&gt;énergie&lt;/emphasis&gt; n'est pas une faute. On peut jouer ou attendre. On joue, ou on attend. On peut demander à un adulte. Adam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narrateur|Un yaourt cliquette près du livre.
narrateur|Une marguerite penche vers la page.
narrateur|Aniss a choisi le bac.
narrateur|Puis le livre. Puis un yaourt.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bac, et du livre.</t>
        </is>
      </c>
      <c r="AX20" t="inlineStr"/>
    </row>
    <row r="21">
      <c r="A21" s="2" t="inlineStr">
        <is>
          <t>CHK_T0001_P0001_T0002_P0002_T0003_P0002_F0001</t>
        </is>
      </c>
      <c r="B21" s="7" t="inlineStr">
        <is>
          <t>passage_fin</t>
        </is>
      </c>
      <c r="C21" s="2" t="inlineStr">
        <is>
          <t>endA2Y</t>
        </is>
      </c>
      <c r="D21" s="2" t="inlineStr">
        <is>
          <t>DIF.ENE.001</t>
        </is>
      </c>
      <c r="E21" s="2" t="inlineStr">
        <is>
          <t>Mila a de l'énergie. Ce n'est pas une faute. On a joué ou on a attendu. Bravo, Aniss. Tu as fait du bon travail. Aniss a visité le bac. Il a pris le livre. Il a goûté un yaourt. Le livre a une petite tache d'eau.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enfant-m|Mila a de l'énergie.
enfant-m|Ce n'est pas une faute.
papa|On a joué ou on a attendu.
maman|Bravo, Aniss.
papa|Tu as fait du bon travail.
narrateur|Aniss a visité le bac.
narrateur|Il a pris le livre.
narrateur|Il a goûté un yaourt.
narrateur|Le livre a une petite tache d'eau.
narrateur|L'histoire est finie.</t>
        </is>
      </c>
      <c r="AX21" t="inlineStr"/>
    </row>
    <row r="22">
      <c r="A22" s="2" t="inlineStr">
        <is>
          <t>CHK_T0001_P0001_T0002_P0002_T0003_P0003</t>
        </is>
      </c>
      <c r="B22" s="5" t="inlineStr">
        <is>
          <t>passage</t>
        </is>
      </c>
      <c r="C22" s="2" t="inlineStr">
        <is>
          <t>endA2Z</t>
        </is>
      </c>
      <c r="D22" s="2" t="inlineStr">
        <is>
          <t>DIF.ENE.001</t>
        </is>
      </c>
      <c r="E22" s="2" t="inlineStr">
        <is>
          <t>Un morceau de pain repose sur le livre. L'eau du bac chante encore. Aniss a choisi le bac. Puis le livre. Puis un morceau de pain. Mila a encore de l'énergie. Cette énergie n'est pas une faute. On peut jouer ou attendre. On joue ou on attend. On peut demander à un adulte. Merci, papa. Bravo, Aniss. C'est du bon travail. Merci, maman. Le jardin redevient calme, tout doux. Aniss se souvient du bac, et du livre.</t>
        </is>
      </c>
      <c r="F22" s="2" t="inlineStr">
        <is>
          <t>&lt;speak&gt;&lt;prosody rate="medium" pitch="medium"&gt;un morceau de pain est là. le livre aussi. Tom reste dans le souvenir. La couverture est douce. Adam pose le livre à sa place. Cette &lt;emphasis level="moderate"&gt;énergie&lt;/emphasis&gt; n'est pas une faute. On peut jouer ou attendre. On joue, ou on attend. On peut demander à un adulte. Adam dit merci à papa.&lt;/prosody&gt;&lt;break time="450ms"/&gt;&lt;/speak&gt;</t>
        </is>
      </c>
      <c r="G22" s="2" t="inlineStr">
        <is>
          <t>un morceau de pain est là. le livre aussi. Tom reste dans le souvenir. La couverture est douce. Adam pose le livre à sa place. Cette &lt;emphasis&gt;énergie&lt;/emphasis&gt; n'est pas une faute. On peut jouer ou attendre. On joue, ou on attend. On peut demander à un adulte. Adam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narrateur|Un morceau de pain repose sur le livre.
narrateur|L'eau du bac chante encore.
narrateur|Aniss a choisi le bac.
narrateur|Puis le livre. Puis un morceau de pain.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bac, et du livre.</t>
        </is>
      </c>
      <c r="AX22" t="inlineStr"/>
    </row>
    <row r="23">
      <c r="A23" s="2" t="inlineStr">
        <is>
          <t>CHK_T0001_P0001_T0002_P0002_T0003_P0003_F0001</t>
        </is>
      </c>
      <c r="B23" s="7" t="inlineStr">
        <is>
          <t>passage_fin</t>
        </is>
      </c>
      <c r="C23" s="2" t="inlineStr">
        <is>
          <t>endA2Z</t>
        </is>
      </c>
      <c r="D23" s="2" t="inlineStr">
        <is>
          <t>DIF.ENE.001</t>
        </is>
      </c>
      <c r="E23" s="2" t="inlineStr">
        <is>
          <t>Mila a de l'énergie. Ce n'est pas une faute. On a joué ou on a attendu. Bravo, Aniss. Tu as fait du bon travail. Aniss a visité le bac. Il a pris le livre. Il a goûté un morceau de pain. Le pain a tiédi près des fleurs.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enfant-m|Mila a de l'énergie.
enfant-m|Ce n'est pas une faute.
papa|On a joué ou on a attendu.
maman|Bravo, Aniss.
papa|Tu as fait du bon travail.
narrateur|Aniss a visité le bac.
narrateur|Il a pris le livre.
narrateur|Il a goûté un morceau de pain.
narrateur|Le pain a tiédi près des fleurs.
narrateur|L'histoire est finie.</t>
        </is>
      </c>
      <c r="AX23" t="inlineStr"/>
    </row>
    <row r="24">
      <c r="A24" s="2" t="inlineStr">
        <is>
          <t>CHK_T0001_P0001_T0002_P0003</t>
        </is>
      </c>
      <c r="B24" s="5" t="inlineStr">
        <is>
          <t>passage</t>
        </is>
      </c>
      <c r="C24" s="2" t="inlineStr">
        <is>
          <t>brA3</t>
        </is>
      </c>
      <c r="D24" s="2" t="inlineStr">
        <is>
          <t>DIF.ENE.001</t>
        </is>
      </c>
      <c r="E24" s="2" t="inlineStr">
        <is>
          <t>Près de le bac, Mila veut la dînette. Une petite tasse sonne, tout creux. Ça sent presque la soupe, pour de rire. Mila range. Puis elle dérange. Cette énergie n'est pas une faute. On peut jouer ou attendre. On sert à tour de rôle. Oui. On attend son tour. Mila pose la cuillère, tout doux. Tu as demandé. C'est bien. Merci, maman. Bravo, vous deux. La petite casserole reste au calme.</t>
        </is>
      </c>
      <c r="F24" s="2" t="inlineStr">
        <is>
          <t>&lt;speak&gt;&lt;prosody rate="medium" pitch="medium"&gt;Tom veut la dînette. Il range et dérange. Cette &lt;emphasis level="moderate"&gt;énergie&lt;/emphasis&gt; n'est pas une faute. Adam peut jouer ou attendre. Papa reste tout près. Cette énergie n'est pas une faute. On peut jouer ou attendre. On peut jouer ensemble.&lt;/prosody&gt;&lt;break time="450ms"/&gt;&lt;/speak&gt;</t>
        </is>
      </c>
      <c r="G24" s="2" t="inlineStr">
        <is>
          <t>Tom veut la dînette. Il range et dérange. Cette &lt;emphasis&gt;énergie&lt;/emphasis&gt; n'est pas une faute. Adam peut jouer ou attendre. Papa reste tout près. Cette énergie n'est pas une faute. On peut jouer ou attendre.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narrateur|Près de le bac, Mila veut la dînette.
narrateur|Une petite tasse sonne, tout creux.
narrateur|Ça sent presque la soupe, pour de rire.
narrateur|Mila range. Puis elle dérange.
papa|Cette énergie n'est pas une faute.
maman|On peut jouer ou attendre.
enfant-m|On sert à tour de rôle.
papa|Oui. On attend son tour.
narrateur|Mila pose la cuillère, tout doux.
maman|Tu as demandé. C'est bien.
enfant-m|Merci, maman.
papa|Bravo, vous deux.
narrateur|La petite casserole reste au calme.</t>
        </is>
      </c>
      <c r="AX24" t="inlineStr"/>
    </row>
    <row r="25">
      <c r="A25" s="2" t="inlineStr">
        <is>
          <t>CHK_T0001_P0001_T0002_P0003_T0003_P0000</t>
        </is>
      </c>
      <c r="B25" s="4" t="inlineStr">
        <is>
          <t>transition_question</t>
        </is>
      </c>
      <c r="C25" s="2" t="inlineStr">
        <is>
          <t>ch3A3</t>
        </is>
      </c>
      <c r="D25" s="2" t="inlineStr">
        <is>
          <t>DIF.ENE.001</t>
        </is>
      </c>
      <c r="E25" s="2" t="inlineStr">
        <is>
          <t>On prend quel goûter ? Une pomme, un yaourt, ou un morceau de pain.</t>
        </is>
      </c>
      <c r="F25" s="2" t="inlineStr">
        <is>
          <t>&lt;speak&gt;&lt;prosody rate="slow" pitch="medium"&gt;On peut prendre une pomme, un yaourt, ou un morceau de pain.&lt;/prosody&gt;&lt;break time="500ms"/&gt;&lt;/speak&gt;</t>
        </is>
      </c>
      <c r="G25" s="2" t="inlineStr">
        <is>
          <t>&lt;slow&gt;On peut prendre une pomme, un yaourt, ou un morceau de pain.&lt;/slow&gt;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prend quel goûter ?
papa|Une pomme, un yaourt, ou un morceau de pain.</t>
        </is>
      </c>
      <c r="AX25" t="inlineStr"/>
    </row>
    <row r="26">
      <c r="A26" s="2" t="inlineStr">
        <is>
          <t>CHK_T0001_P0001_T0002_P0003_T0003_P0001</t>
        </is>
      </c>
      <c r="B26" s="5" t="inlineStr">
        <is>
          <t>passage</t>
        </is>
      </c>
      <c r="C26" s="2" t="inlineStr">
        <is>
          <t>endA3X</t>
        </is>
      </c>
      <c r="D26" s="2" t="inlineStr">
        <is>
          <t>DIF.ENE.001</t>
        </is>
      </c>
      <c r="E26" s="2" t="inlineStr">
        <is>
          <t>Une pomme sert de gâteau, pour de rire. La dînette est près du bac. Aniss a choisi le bac. Puis la dînette. Puis une pomme. Mila a encore de l'énergie. Cette énergie n'est pas une faute. On peut jouer ou attendre. On joue ou on attend. On peut demander à un adulte. Merci, papa. Bravo, Aniss. C'est du bon travail. Merci, maman. Le jardin redevient calme, tout doux. Aniss se souvient du bac, et de la dînette.</t>
        </is>
      </c>
      <c r="F26" s="2" t="inlineStr">
        <is>
          <t>&lt;speak&gt;&lt;prosody rate="medium" pitch="medium"&gt;Adam rejoint une pomme. la dînette est rangé. Tom est fini. On se tient la main. Adam chuchote : c'est fini. Cette &lt;emphasis level="moderate"&gt;énergie&lt;/emphasis&gt; n'est pas une faute. On peut jouer ou attendre. On joue, ou on attend. On peut demander à un adulte. Adam dit merci à papa.&lt;/prosody&gt;&lt;break time="450ms"/&gt;&lt;/speak&gt;</t>
        </is>
      </c>
      <c r="G26" s="2" t="inlineStr">
        <is>
          <t>Adam rejoint une pomme. la dînette est rangé. Tom est fini. On se tient la main. Adam chuchote : c'est fini. Cette &lt;emphasis&gt;énergie&lt;/emphasis&gt; n'est pas une faute. On peut jouer ou attendre. On joue, ou on attend. On peut demander à un adulte. Adam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narrateur|Une pomme sert de gâteau, pour de rire.
narrateur|La dînette est près du bac.
narrateur|Aniss a choisi le bac.
narrateur|Puis la dînette. Puis une pomme.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bac, et de la dînette.</t>
        </is>
      </c>
      <c r="AX26" t="inlineStr"/>
    </row>
    <row r="27">
      <c r="A27" s="2" t="inlineStr">
        <is>
          <t>CHK_T0001_P0001_T0002_P0003_T0003_P0001_F0001</t>
        </is>
      </c>
      <c r="B27" s="7" t="inlineStr">
        <is>
          <t>passage_fin</t>
        </is>
      </c>
      <c r="C27" s="2" t="inlineStr">
        <is>
          <t>endA3X</t>
        </is>
      </c>
      <c r="D27" s="2" t="inlineStr">
        <is>
          <t>DIF.ENE.001</t>
        </is>
      </c>
      <c r="E27" s="2" t="inlineStr">
        <is>
          <t>Mila a de l'énergie. Ce n'est pas une faute. On a joué ou on a attendu. Bravo, Aniss. Tu as fait du bon travail. Aniss a visité le bac. Il a pris la dînette. Il a goûté une pomme. La petite tasse a un rond de pomme.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enfant-m|Mila a de l'énergie.
enfant-m|Ce n'est pas une faute.
papa|On a joué ou on a attendu.
maman|Bravo, Aniss.
papa|Tu as fait du bon travail.
narrateur|Aniss a visité le bac.
narrateur|Il a pris la dînette.
narrateur|Il a goûté une pomme.
narrateur|La petite tasse a un rond de pomme.
narrateur|L'histoire est finie.</t>
        </is>
      </c>
      <c r="AX27" t="inlineStr"/>
    </row>
    <row r="28">
      <c r="A28" s="2" t="inlineStr">
        <is>
          <t>CHK_T0001_P0001_T0002_P0003_T0003_P0002</t>
        </is>
      </c>
      <c r="B28" s="5" t="inlineStr">
        <is>
          <t>passage</t>
        </is>
      </c>
      <c r="C28" s="2" t="inlineStr">
        <is>
          <t>endA3Y</t>
        </is>
      </c>
      <c r="D28" s="2" t="inlineStr">
        <is>
          <t>DIF.ENE.001</t>
        </is>
      </c>
      <c r="E28" s="2" t="inlineStr">
        <is>
          <t>Un yaourt brille comme de la crème. La petite tasse a une goutte. Aniss a choisi le bac. Puis la dînette. Puis un yaourt. Mila a encore de l'énergie. Cette énergie n'est pas une faute. On peut jouer ou attendre. On joue ou on attend. On peut demander à un adulte. Merci, papa. Bravo, Aniss. C'est du bon travail. Merci, maman. Le jardin redevient calme, tout doux. Aniss se souvient du bac, et de la dînette.</t>
        </is>
      </c>
      <c r="F28" s="2" t="inlineStr">
        <is>
          <t>&lt;speak&gt;&lt;prosody rate="medium" pitch="medium"&gt;Près de un yaourt. Adam pose la dînette. Tom est derrière. Un chat miaule une fois. Adam souffle, puis sourit à papa. Cette &lt;emphasis level="moderate"&gt;énergie&lt;/emphasis&gt; n'est pas une faute. On peut jouer ou attendre. On joue, ou on attend. On peut demander à un adulte. Adam dit merci à papa.&lt;/prosody&gt;&lt;break time="450ms"/&gt;&lt;/speak&gt;</t>
        </is>
      </c>
      <c r="G28" s="2" t="inlineStr">
        <is>
          <t>Près de un yaourt. Adam pose la dînette. Tom est derrière. Un chat miaule une fois. Adam souffle, puis sourit à papa. Cette &lt;emphasis&gt;énergie&lt;/emphasis&gt; n'est pas une faute. On peut jouer ou attendre. On joue, ou on attend. On peut demander à un adulte. Adam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narrateur|Un yaourt brille comme de la crème.
narrateur|La petite tasse a une goutte.
narrateur|Aniss a choisi le bac.
narrateur|Puis la dînette. Puis un yaourt.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bac, et de la dînette.</t>
        </is>
      </c>
      <c r="AX28" t="inlineStr"/>
    </row>
    <row r="29">
      <c r="A29" s="2" t="inlineStr">
        <is>
          <t>CHK_T0001_P0001_T0002_P0003_T0003_P0002_F0001</t>
        </is>
      </c>
      <c r="B29" s="7" t="inlineStr">
        <is>
          <t>passage_fin</t>
        </is>
      </c>
      <c r="C29" s="2" t="inlineStr">
        <is>
          <t>endA3Y</t>
        </is>
      </c>
      <c r="D29" s="2" t="inlineStr">
        <is>
          <t>DIF.ENE.001</t>
        </is>
      </c>
      <c r="E29" s="2" t="inlineStr">
        <is>
          <t>Mila a de l'énergie. Ce n'est pas une faute. On a joué ou on a attendu. Bravo, Aniss. Tu as fait du bon travail. Aniss a visité le bac. Il a pris la dînette. Il a goûté un yaourt. La casserole de dînette s'est tue.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enfant-m|Mila a de l'énergie.
enfant-m|Ce n'est pas une faute.
papa|On a joué ou on a attendu.
maman|Bravo, Aniss.
papa|Tu as fait du bon travail.
narrateur|Aniss a visité le bac.
narrateur|Il a pris la dînette.
narrateur|Il a goûté un yaourt.
narrateur|La casserole de dînette s'est tue.
narrateur|L'histoire est finie.</t>
        </is>
      </c>
      <c r="AX29" t="inlineStr"/>
    </row>
    <row r="30">
      <c r="A30" s="2" t="inlineStr">
        <is>
          <t>CHK_T0001_P0001_T0002_P0003_T0003_P0003</t>
        </is>
      </c>
      <c r="B30" s="5" t="inlineStr">
        <is>
          <t>passage</t>
        </is>
      </c>
      <c r="C30" s="2" t="inlineStr">
        <is>
          <t>endA3Z</t>
        </is>
      </c>
      <c r="D30" s="2" t="inlineStr">
        <is>
          <t>DIF.ENE.001</t>
        </is>
      </c>
      <c r="E30" s="2" t="inlineStr">
        <is>
          <t>Un morceau de pain devient un gâteau. La dînette a des miettes de terre. Aniss a choisi le bac. Puis la dînette. Puis un morceau de pain. Mila a encore de l'énergie. Cette énergie n'est pas une faute. On peut jouer ou attendre. On joue ou on attend. On peut demander à un adulte. Merci, papa. Bravo, Aniss. C'est du bon travail. Merci, maman. Le jardin redevient calme, tout doux. Aniss se souvient du bac, et de la dînette.</t>
        </is>
      </c>
      <c r="F30" s="2" t="inlineStr">
        <is>
          <t>&lt;speak&gt;&lt;prosody rate="medium" pitch="medium"&gt;Adam montre un morceau de pain. Papa a vu Tom. Et la dînette. Un linge sèche à l'air. Adam caresse le doudou. Cette &lt;emphasis level="moderate"&gt;énergie&lt;/emphasis&gt; n'est pas une faute. On peut jouer ou attendre. On joue, ou on attend. On peut demander à un adulte. Adam dit merci à papa.&lt;/prosody&gt;&lt;break time="450ms"/&gt;&lt;/speak&gt;</t>
        </is>
      </c>
      <c r="G30" s="2" t="inlineStr">
        <is>
          <t>Adam montre un morceau de pain. Papa a vu Tom. Et la dînette. Un linge sèche à l'air. Adam caresse le doudou. Cette &lt;emphasis&gt;énergie&lt;/emphasis&gt; n'est pas une faute. On peut jouer ou attendre. On joue, ou on attend. On peut demander à un adulte. Adam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narrateur|Un morceau de pain devient un gâteau.
narrateur|La dînette a des miettes de terre.
narrateur|Aniss a choisi le bac.
narrateur|Puis la dînette. Puis un morceau de pain.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bac, et de la dînette.</t>
        </is>
      </c>
      <c r="AX30" t="inlineStr"/>
    </row>
    <row r="31">
      <c r="A31" s="2" t="inlineStr">
        <is>
          <t>CHK_T0001_P0001_T0002_P0003_T0003_P0003_F0001</t>
        </is>
      </c>
      <c r="B31" s="7" t="inlineStr">
        <is>
          <t>passage_fin</t>
        </is>
      </c>
      <c r="C31" s="2" t="inlineStr">
        <is>
          <t>endA3Z</t>
        </is>
      </c>
      <c r="D31" s="2" t="inlineStr">
        <is>
          <t>DIF.ENE.001</t>
        </is>
      </c>
      <c r="E31" s="2" t="inlineStr">
        <is>
          <t>Mila a de l'énergie. Ce n'est pas une faute. On a joué ou on a attendu. Bravo, Aniss. Tu as fait du bon travail. Aniss a visité le bac. Il a pris la dînette. Il a goûté un morceau de pain. Une miette reste dans la petite assiette.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enfant-m|Mila a de l'énergie.
enfant-m|Ce n'est pas une faute.
papa|On a joué ou on a attendu.
maman|Bravo, Aniss.
papa|Tu as fait du bon travail.
narrateur|Aniss a visité le bac.
narrateur|Il a pris la dînette.
narrateur|Il a goûté un morceau de pain.
narrateur|Une miette reste dans la petite assiette.
narrateur|L'histoire est finie.</t>
        </is>
      </c>
      <c r="AX31" t="inlineStr"/>
    </row>
    <row r="32">
      <c r="A32" s="2" t="inlineStr">
        <is>
          <t>CHK_T0001_P0002</t>
        </is>
      </c>
      <c r="B32" s="5" t="inlineStr">
        <is>
          <t>passage</t>
        </is>
      </c>
      <c r="C32" s="2" t="inlineStr">
        <is>
          <t>brB</t>
        </is>
      </c>
      <c r="D32" s="2" t="inlineStr">
        <is>
          <t>DIF.ENE.001</t>
        </is>
      </c>
      <c r="E32" s="2" t="inlineStr">
        <is>
          <t>Aniss va vers le cerisier. Un pétale rose tombe sur l'herbe. L'ombre est douce, un peu froide. Mila saute sous les branches. Elle a beaucoup d'énergie. Cette énergie n'est pas une faute. On peut jouer ou attendre. Je saute, moi. J'attends un peu. C'est bien. On attend son tour. Mila souffle. Puis elle reprend. On peut demander à un adulte. Papa, on joue ensemble ? Oui. On peut aussi attendre. Un pétale reste sur l'épaule d'Aniss.</t>
        </is>
      </c>
      <c r="F32" s="2" t="inlineStr">
        <is>
          <t>&lt;speak&gt;&lt;prosody rate="medium" pitch="medium"&gt;Adam rejoint Léa. Léa saute sur place. Elle a beaucoup d'&lt;emphasis level="moderate"&gt;énergie&lt;/emphasis&gt;. Cette énergie n'est pas une faute. Adam peut jouer ou attendre. Maman dit : on peut demander à un adulte. On peut jouer ensemble.&lt;/prosody&gt;&lt;break time="450ms"/&gt;&lt;/speak&gt;</t>
        </is>
      </c>
      <c r="G32" s="2" t="inlineStr">
        <is>
          <t>Adam rejoint Léa. Léa saute sur place. Elle a beaucoup d'&lt;emphasis&gt;énergie&lt;/emphasis&gt;. Cette énergie n'est pas une faute. Adam peut jouer ou attendre. Maman dit : on peut demander à un adulte.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narrateur|Aniss va vers le cerisier.
narrateur|Un pétale rose tombe sur l'herbe.
narrateur|L'ombre est douce, un peu froide.
narrateur|Mila saute sous les branches.
narrateur|Elle a beaucoup d'énergie.
maman|Cette énergie n'est pas une faute.
papa|On peut jouer ou attendre.
enfant-f|Je saute, moi.
enfant-m|J'attends un peu.
papa|C'est bien. On attend son tour.
narrateur|Mila souffle. Puis elle reprend.
maman|On peut demander à un adulte.
enfant-m|Papa, on joue ensemble ?
papa|Oui. On peut aussi attendre.
narrateur|Un pétale reste sur l'épaule d'Aniss.</t>
        </is>
      </c>
      <c r="AX32" t="inlineStr"/>
    </row>
    <row r="33">
      <c r="A33" s="2" t="inlineStr">
        <is>
          <t>CHK_T0001_P0002_Q0001</t>
        </is>
      </c>
      <c r="B33" s="6" t="inlineStr">
        <is>
          <t>passage_question</t>
        </is>
      </c>
      <c r="C33" s="2" t="inlineStr">
        <is>
          <t>qB</t>
        </is>
      </c>
      <c r="D33" s="2" t="inlineStr">
        <is>
          <t>DIF.ENE.001</t>
        </is>
      </c>
      <c r="E33" s="2" t="inlineStr">
        <is>
          <t>On joue, ou on attend ?</t>
        </is>
      </c>
      <c r="F33" s="2" t="inlineStr">
        <is>
          <t>&lt;speak&gt;&lt;prosody rate="slow" pitch="medium"&gt;On joue, ou on attend ?&lt;/prosody&gt;&lt;break time="250ms"/&gt;&lt;/speak&gt;</t>
        </is>
      </c>
      <c r="G33" s="2" t="inlineStr">
        <is>
          <t>&lt;slow&gt;On joue, ou on attend ?&lt;/slow&gt;</t>
        </is>
      </c>
      <c r="H33" s="2" t="inlineStr">
        <is>
          <t>jouer</t>
        </is>
      </c>
      <c r="I33" s="2" t="inlineStr">
        <is>
          <t>jouer | attendre | adulte</t>
        </is>
      </c>
      <c r="J33" s="2" t="inlineStr">
        <is>
          <t>Oui, c'est la bonne réponse.</t>
        </is>
      </c>
      <c r="K33" s="2" t="inlineStr">
        <is>
          <t>Tu étais presque.</t>
        </is>
      </c>
      <c r="L33" s="2" t="inlineStr">
        <is>
          <t>Dis : jouer, ou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joue, ou on attend ?</t>
        </is>
      </c>
      <c r="AX33" t="inlineStr"/>
    </row>
    <row r="34">
      <c r="A34" s="2" t="inlineStr">
        <is>
          <t>CHK_T0001_P0002_C0001</t>
        </is>
      </c>
      <c r="B34" s="5" t="inlineStr">
        <is>
          <t>passage</t>
        </is>
      </c>
      <c r="C34" s="2" t="inlineStr">
        <is>
          <t>qB</t>
        </is>
      </c>
      <c r="D34" s="2" t="inlineStr">
        <is>
          <t>DIF.ENE.001</t>
        </is>
      </c>
      <c r="E34" s="2" t="inlineStr">
        <is>
          <t>Oui. On joue, ou on attend. Cette énergie n'est pas une faute. Aniss retient un petit saut. Bravo. Tu as attendu ton tour. Je peux jouer aussi. Oui. On joue ensemble. On peut aussi attendre.</t>
        </is>
      </c>
      <c r="F34" s="2" t="inlineStr">
        <is>
          <t>&lt;speak&gt;&lt;prosody rate="medium" pitch="medium"&gt;Oui. Cette &lt;emphasis level="moderate"&gt;énergie&lt;/emphasis&gt; n'est pas une faute. On peut jouer ou attendre. Adam retient le geste. Papa sourit. Cette énergie n'est pas une faute. On peut jouer ou attendre. On peut jouer ensemble.&lt;/prosody&gt;&lt;break time="450ms"/&gt;&lt;/speak&gt;</t>
        </is>
      </c>
      <c r="G34" s="2" t="inlineStr">
        <is>
          <t>Oui. Cette &lt;emphasis&gt;énergie&lt;/emphasis&gt; n'est pas une faute. On peut jouer ou attendre. Adam retient le geste. Papa sourit. Cette énergie n'est pas une faute. On peut jouer ou attendre.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maman|On joue, ou on attend.
papa|Cette énergie n'est pas une faute.
narrateur|Aniss retient un petit saut.
maman|Bravo.
maman|Tu as attendu ton tour.
enfant-m|Je peux jouer aussi.
papa|Oui. On joue ensemble.
papa|On peut aussi attendre.</t>
        </is>
      </c>
      <c r="AX34" t="inlineStr"/>
    </row>
    <row r="35">
      <c r="A35" s="2" t="inlineStr">
        <is>
          <t>CHK_T0001_P0002_T0002_P0000</t>
        </is>
      </c>
      <c r="B35" s="4" t="inlineStr">
        <is>
          <t>transition_question</t>
        </is>
      </c>
      <c r="C35" s="2" t="inlineStr">
        <is>
          <t>ch2B</t>
        </is>
      </c>
      <c r="D35" s="2" t="inlineStr">
        <is>
          <t>DIF.ENE.001</t>
        </is>
      </c>
      <c r="E35" s="2" t="inlineStr">
        <is>
          <t>On prend quel jeu ?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prend quel jeu ?
maman|Les cubes, le livre, ou la dînette.</t>
        </is>
      </c>
      <c r="AX35" t="inlineStr"/>
    </row>
    <row r="36">
      <c r="A36" s="2" t="inlineStr">
        <is>
          <t>CHK_T0001_P0002_T0002_P0001</t>
        </is>
      </c>
      <c r="B36" s="5" t="inlineStr">
        <is>
          <t>passage</t>
        </is>
      </c>
      <c r="C36" s="2" t="inlineStr">
        <is>
          <t>brB1</t>
        </is>
      </c>
      <c r="D36" s="2" t="inlineStr">
        <is>
          <t>DIF.ENE.001</t>
        </is>
      </c>
      <c r="E36" s="2" t="inlineStr">
        <is>
          <t>Près de le cerisier, Mila veut les cubes. Les cubes sont en bois, un peu rudes. Un cube rouge fait toc, sur l'herbe. Mila bouge beaucoup, encore. Cette énergie n'est pas une faute. On peut jouer ou attendre. J'attends mon tour. Oui. Puis on joue ensemble. Mila pose un cube. Puis elle reprend. Tu peux demander à papa. Papa, c'est mon tour ? Oui. Bravo, Aniss. Le cube rouge reste dans sa main.</t>
        </is>
      </c>
      <c r="F36" s="2" t="inlineStr">
        <is>
          <t>&lt;speak&gt;&lt;prosody rate="medium" pitch="medium"&gt;Léa veut les cubes. Elle saute. Cette &lt;emphasis level="moderate"&gt;énergie&lt;/emphasis&gt; n'est pas une faute. Adam peut jouer ou attendre. Papa dit : je suis là. Cette énergie n'est pas une faute. On peut jouer ou attendre. On peut jouer ensemble.&lt;/prosody&gt;&lt;break time="450ms"/&gt;&lt;/speak&gt;</t>
        </is>
      </c>
      <c r="G36" s="2" t="inlineStr">
        <is>
          <t>Léa veut les cubes. Elle saute. Cette &lt;emphasis&gt;énergie&lt;/emphasis&gt; n'est pas une faute. Adam peut jouer ou attendre. Papa dit : je suis là. Cette énergie n'est pas une faute. On peut jouer ou attendre.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narrateur|Près de le cerisier, Mila veut les cubes.
narrateur|Les cubes sont en bois, un peu rudes.
narrateur|Un cube rouge fait toc, sur l'herbe.
narrateur|Mila bouge beaucoup, encore.
papa|Cette énergie n'est pas une faute.
maman|On peut jouer ou attendre.
enfant-m|J'attends mon tour.
papa|Oui. Puis on joue ensemble.
narrateur|Mila pose un cube. Puis elle reprend.
maman|Tu peux demander à papa.
enfant-m|Papa, c'est mon tour ?
papa|Oui. Bravo, Aniss.
narrateur|Le cube rouge reste dans sa main.</t>
        </is>
      </c>
      <c r="AX36" t="inlineStr"/>
    </row>
    <row r="37">
      <c r="A37" s="2" t="inlineStr">
        <is>
          <t>CHK_T0001_P0002_T0002_P0001_T0003_P0000</t>
        </is>
      </c>
      <c r="B37" s="4" t="inlineStr">
        <is>
          <t>transition_question</t>
        </is>
      </c>
      <c r="C37" s="2" t="inlineStr">
        <is>
          <t>ch3B1</t>
        </is>
      </c>
      <c r="D37" s="2" t="inlineStr">
        <is>
          <t>DIF.ENE.001</t>
        </is>
      </c>
      <c r="E37" s="2" t="inlineStr">
        <is>
          <t>On prend quel goûter ? Une pomme, un yaourt, ou un morceau de pain.</t>
        </is>
      </c>
      <c r="F37" s="2" t="inlineStr">
        <is>
          <t>&lt;speak&gt;&lt;prosody rate="slow" pitch="medium"&gt;On peut prendre une pomme, un yaourt, ou un morceau de pain.&lt;/prosody&gt;&lt;break time="500ms"/&gt;&lt;/speak&gt;</t>
        </is>
      </c>
      <c r="G37" s="2" t="inlineStr">
        <is>
          <t>&lt;slow&gt;On peut prendre une pomme, un yaourt, ou un morceau de pain.&lt;/slow&gt;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prend quel goûter ?
papa|Une pomme, un yaourt, ou un morceau de pain.</t>
        </is>
      </c>
      <c r="AX37" t="inlineStr"/>
    </row>
    <row r="38">
      <c r="A38" s="2" t="inlineStr">
        <is>
          <t>CHK_T0001_P0002_T0002_P0001_T0003_P0001</t>
        </is>
      </c>
      <c r="B38" s="5" t="inlineStr">
        <is>
          <t>passage</t>
        </is>
      </c>
      <c r="C38" s="2" t="inlineStr">
        <is>
          <t>endB1X</t>
        </is>
      </c>
      <c r="D38" s="2" t="inlineStr">
        <is>
          <t>DIF.ENE.001</t>
        </is>
      </c>
      <c r="E38" s="2" t="inlineStr">
        <is>
          <t>Une pomme attrape un pétale rose. Un cube rouge dort sous le cerisier. Aniss a choisi le cerisier. Puis les cubes. Puis une pomme. Mila a encore de l'énergie. Cette énergie n'est pas une faute. On peut jouer ou attendre. On joue ou on attend. On peut demander à un adulte. Merci, papa. Bravo, Aniss. C'est du bon travail. Merci, maman. Le jardin redevient calme, tout doux. Aniss se souvient du cerisier, et des cubes.</t>
        </is>
      </c>
      <c r="F38" s="2" t="inlineStr">
        <is>
          <t>&lt;speak&gt;&lt;prosody rate="medium" pitch="medium"&gt;Adam a choisi Léa. Puis les cubes. Puis une pomme. Un ruban reste dans la poche. Adam plie un pull. Cette &lt;emphasis level="moderate"&gt;énergie&lt;/emphasis&gt; n'est pas une faute. On peut jouer ou attendre. On joue, ou on attend. On peut demander à un adulte. Adam dit merci à papa.&lt;/prosody&gt;&lt;break time="450ms"/&gt;&lt;/speak&gt;</t>
        </is>
      </c>
      <c r="G38" s="2" t="inlineStr">
        <is>
          <t>Adam a choisi Léa. Puis les cubes. Puis une pomme. Un ruban reste dans la poche. Adam plie un pull. Cette &lt;emphasis&gt;énergie&lt;/emphasis&gt; n'est pas une faute. On peut jouer ou attendre. On joue, ou on attend. On peut demander à un adulte. Adam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narrateur|Une pomme attrape un pétale rose.
narrateur|Un cube rouge dort sous le cerisier.
narrateur|Aniss a choisi le cerisier.
narrateur|Puis les cubes. Puis une pomme.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cerisier, et des cubes.</t>
        </is>
      </c>
      <c r="AX38" t="inlineStr"/>
    </row>
    <row r="39">
      <c r="A39" s="2" t="inlineStr">
        <is>
          <t>CHK_T0001_P0002_T0002_P0001_T0003_P0001_F0001</t>
        </is>
      </c>
      <c r="B39" s="7" t="inlineStr">
        <is>
          <t>passage_fin</t>
        </is>
      </c>
      <c r="C39" s="2" t="inlineStr">
        <is>
          <t>endB1X</t>
        </is>
      </c>
      <c r="D39" s="2" t="inlineStr">
        <is>
          <t>DIF.ENE.001</t>
        </is>
      </c>
      <c r="E39" s="2" t="inlineStr">
        <is>
          <t>Mila a de l'énergie. Ce n'est pas une faute. On a joué ou on a attendu. Bravo, Aniss. Tu as fait du bon travail. Aniss a visité le cerisier. Il a pris les cubes. Il a goûté une pomme. Un cube rouge a gardé un pétale.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enfant-m|Mila a de l'énergie.
enfant-m|Ce n'est pas une faute.
papa|On a joué ou on a attendu.
maman|Bravo, Aniss.
papa|Tu as fait du bon travail.
narrateur|Aniss a visité le cerisier.
narrateur|Il a pris les cubes.
narrateur|Il a goûté une pomme.
narrateur|Un cube rouge a gardé un pétale.
narrateur|L'histoire est finie.</t>
        </is>
      </c>
      <c r="AX39" t="inlineStr"/>
    </row>
    <row r="40">
      <c r="A40" s="2" t="inlineStr">
        <is>
          <t>CHK_T0001_P0002_T0002_P0001_T0003_P0002</t>
        </is>
      </c>
      <c r="B40" s="5" t="inlineStr">
        <is>
          <t>passage</t>
        </is>
      </c>
      <c r="C40" s="2" t="inlineStr">
        <is>
          <t>endB1Y</t>
        </is>
      </c>
      <c r="D40" s="2" t="inlineStr">
        <is>
          <t>DIF.ENE.001</t>
        </is>
      </c>
      <c r="E40" s="2" t="inlineStr">
        <is>
          <t>Un yaourt est froid, sous l'ombre. Les cubes ont des pétales dessus. Aniss a choisi le cerisier. Puis les cubes. Puis un yaourt. Mila a encore de l'énergie. Cette énergie n'est pas une faute. On peut jouer ou attendre. On joue ou on attend. On peut demander à un adulte. Merci, papa. Bravo, Aniss. C'est du bon travail. Merci, maman. Le jardin redevient calme, tout doux. Aniss se souvient du cerisier, et des cubes.</t>
        </is>
      </c>
      <c r="F40" s="2" t="inlineStr">
        <is>
          <t>&lt;speak&gt;&lt;prosody rate="medium" pitch="medium"&gt;Adam s'arrête près de un yaourt. les cubes est rangé. Un ballon s'immobilise. Adam répète tout bas le geste. Cette &lt;emphasis level="moderate"&gt;énergie&lt;/emphasis&gt; n'est pas une faute. On peut jouer ou attendre. On joue, ou on attend. On peut demander à un adulte. Adam dit merci à papa.&lt;/prosody&gt;&lt;break time="450ms"/&gt;&lt;/speak&gt;</t>
        </is>
      </c>
      <c r="G40" s="2" t="inlineStr">
        <is>
          <t>Adam s'arrête près de un yaourt. les cubes est rangé. Un ballon s'immobilise. Adam répète tout bas le geste. Cette &lt;emphasis&gt;énergie&lt;/emphasis&gt; n'est pas une faute. On peut jouer ou attendre. On joue, ou on attend. On peut demander à un adulte. Adam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narrateur|Un yaourt est froid, sous l'ombre.
narrateur|Les cubes ont des pétales dessus.
narrateur|Aniss a choisi le cerisier.
narrateur|Puis les cubes. Puis un yaourt.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cerisier, et des cubes.</t>
        </is>
      </c>
      <c r="AX40" t="inlineStr"/>
    </row>
    <row r="41">
      <c r="A41" s="2" t="inlineStr">
        <is>
          <t>CHK_T0001_P0002_T0002_P0001_T0003_P0002_F0001</t>
        </is>
      </c>
      <c r="B41" s="7" t="inlineStr">
        <is>
          <t>passage_fin</t>
        </is>
      </c>
      <c r="C41" s="2" t="inlineStr">
        <is>
          <t>endB1Y</t>
        </is>
      </c>
      <c r="D41" s="2" t="inlineStr">
        <is>
          <t>DIF.ENE.001</t>
        </is>
      </c>
      <c r="E41" s="2" t="inlineStr">
        <is>
          <t>Mila a de l'énergie. Ce n'est pas une faute. On a joué ou on a attendu. Bravo, Aniss. Tu as fait du bon travail. Aniss a visité le cerisier. Il a pris les cubes. Il a goûté un yaourt. L'ombre du cerisier a glissé, tout doux.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enfant-m|Mila a de l'énergie.
enfant-m|Ce n'est pas une faute.
papa|On a joué ou on a attendu.
maman|Bravo, Aniss.
papa|Tu as fait du bon travail.
narrateur|Aniss a visité le cerisier.
narrateur|Il a pris les cubes.
narrateur|Il a goûté un yaourt.
narrateur|L'ombre du cerisier a glissé, tout doux.
narrateur|L'histoire est finie.</t>
        </is>
      </c>
      <c r="AX41" t="inlineStr"/>
    </row>
    <row r="42">
      <c r="A42" s="2" t="inlineStr">
        <is>
          <t>CHK_T0001_P0002_T0002_P0001_T0003_P0003</t>
        </is>
      </c>
      <c r="B42" s="5" t="inlineStr">
        <is>
          <t>passage</t>
        </is>
      </c>
      <c r="C42" s="2" t="inlineStr">
        <is>
          <t>endB1Z</t>
        </is>
      </c>
      <c r="D42" s="2" t="inlineStr">
        <is>
          <t>DIF.ENE.001</t>
        </is>
      </c>
      <c r="E42" s="2" t="inlineStr">
        <is>
          <t>Un morceau de pain a un pétale. Un cube bleu reste dans l'herbe. Aniss a choisi le cerisier. Puis les cubes. Puis un morceau de pain. Mila a encore de l'énergie. Cette énergie n'est pas une faute. On peut jouer ou attendre. On joue ou on attend. On peut demander à un adulte. Merci, papa. Bravo, Aniss. C'est du bon travail. Merci, maman. Le jardin redevient calme, tout doux. Aniss se souvient du cerisier, et des cubes.</t>
        </is>
      </c>
      <c r="F42" s="2" t="inlineStr">
        <is>
          <t>&lt;speak&gt;&lt;prosody rate="medium" pitch="medium"&gt;Adam se souvient de Léa. Et de les cubes. Et de un morceau de pain. Le vent est doux. Adam serre la main de papa. Cette &lt;emphasis level="moderate"&gt;énergie&lt;/emphasis&gt; n'est pas une faute. On peut jouer ou attendre. On joue, ou on attend. On peut demander à un adulte. Adam dit merci à papa.&lt;/prosody&gt;&lt;break time="450ms"/&gt;&lt;/speak&gt;</t>
        </is>
      </c>
      <c r="G42" s="2" t="inlineStr">
        <is>
          <t>Adam se souvient de Léa. Et de les cubes. Et de un morceau de pain. Le vent est doux. Adam serre la main de papa. Cette &lt;emphasis&gt;énergie&lt;/emphasis&gt; n'est pas une faute. On peut jouer ou attendre. On joue, ou on attend. On peut demander à un adulte. Adam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narrateur|Un morceau de pain a un pétale.
narrateur|Un cube bleu reste dans l'herbe.
narrateur|Aniss a choisi le cerisier.
narrateur|Puis les cubes. Puis un morceau de pain.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cerisier, et des cubes.</t>
        </is>
      </c>
      <c r="AX42" t="inlineStr"/>
    </row>
    <row r="43">
      <c r="A43" s="2" t="inlineStr">
        <is>
          <t>CHK_T0001_P0002_T0002_P0001_T0003_P0003_F0001</t>
        </is>
      </c>
      <c r="B43" s="7" t="inlineStr">
        <is>
          <t>passage_fin</t>
        </is>
      </c>
      <c r="C43" s="2" t="inlineStr">
        <is>
          <t>endB1Z</t>
        </is>
      </c>
      <c r="D43" s="2" t="inlineStr">
        <is>
          <t>DIF.ENE.001</t>
        </is>
      </c>
      <c r="E43" s="2" t="inlineStr">
        <is>
          <t>Mila a de l'énergie. Ce n'est pas une faute. On a joué ou on a attendu. Bravo, Aniss. Tu as fait du bon travail. Aniss a visité le cerisier. Il a pris les cubes. Il a goûté un morceau de pain. Une abeille a visité le pain, de loin.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enfant-m|Mila a de l'énergie.
enfant-m|Ce n'est pas une faute.
papa|On a joué ou on a attendu.
maman|Bravo, Aniss.
papa|Tu as fait du bon travail.
narrateur|Aniss a visité le cerisier.
narrateur|Il a pris les cubes.
narrateur|Il a goûté un morceau de pain.
narrateur|Une abeille a visité le pain, de loin.
narrateur|L'histoire est finie.</t>
        </is>
      </c>
      <c r="AX43" t="inlineStr"/>
    </row>
    <row r="44">
      <c r="A44" s="2" t="inlineStr">
        <is>
          <t>CHK_T0001_P0002_T0002_P0002</t>
        </is>
      </c>
      <c r="B44" s="5" t="inlineStr">
        <is>
          <t>passage</t>
        </is>
      </c>
      <c r="C44" s="2" t="inlineStr">
        <is>
          <t>brB2</t>
        </is>
      </c>
      <c r="D44" s="2" t="inlineStr">
        <is>
          <t>DIF.ENE.001</t>
        </is>
      </c>
      <c r="E44" s="2" t="inlineStr">
        <is>
          <t>Près de le cerisier, Mila veut le livre. La couverture est un peu rêche. Une page chuchote sous le doigt. Mila tourne les pages, tout vite. Cette énergie n'est pas une faute. On peut jouer ou attendre. On attend un peu. Oui. Puis on lit ensemble. Mila souffle. Elle pose le livre. Tu peux demander à maman. Maman, on lit ? Oui. Bravo. Tu as attendu. Un pétale reste sur la page.</t>
        </is>
      </c>
      <c r="F44" s="2" t="inlineStr">
        <is>
          <t>&lt;speak&gt;&lt;prosody rate="medium" pitch="medium"&gt;Léa veut le livre. Elle pointe partout. Cette &lt;emphasis level="moderate"&gt;énergie&lt;/emphasis&gt; n'est pas une faute. Adam peut jouer ou attendre. Papa reste tout près. Cette énergie n'est pas une faute. On peut jouer ou attendre. On peut jouer ensemble.&lt;/prosody&gt;&lt;break time="450ms"/&gt;&lt;/speak&gt;</t>
        </is>
      </c>
      <c r="G44" s="2" t="inlineStr">
        <is>
          <t>Léa veut le livre. Elle pointe partout. Cette &lt;emphasis&gt;énergie&lt;/emphasis&gt; n'est pas une faute. Adam peut jouer ou attendre. Papa reste tout près. Cette énergie n'est pas une faute. On peut jouer ou attendre.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narrateur|Près de le cerisier, Mila veut le livre.
narrateur|La couverture est un peu rêche.
narrateur|Une page chuchote sous le doigt.
narrateur|Mila tourne les pages, tout vite.
maman|Cette énergie n'est pas une faute.
papa|On peut jouer ou attendre.
enfant-m|On attend un peu.
maman|Oui. Puis on lit ensemble.
narrateur|Mila souffle. Elle pose le livre.
papa|Tu peux demander à maman.
enfant-m|Maman, on lit ?
maman|Oui. Bravo. Tu as attendu.
narrateur|Un pétale reste sur la page.</t>
        </is>
      </c>
      <c r="AX44" t="inlineStr"/>
    </row>
    <row r="45">
      <c r="A45" s="2" t="inlineStr">
        <is>
          <t>CHK_T0001_P0002_T0002_P0002_T0003_P0000</t>
        </is>
      </c>
      <c r="B45" s="4" t="inlineStr">
        <is>
          <t>transition_question</t>
        </is>
      </c>
      <c r="C45" s="2" t="inlineStr">
        <is>
          <t>ch3B2</t>
        </is>
      </c>
      <c r="D45" s="2" t="inlineStr">
        <is>
          <t>DIF.ENE.001</t>
        </is>
      </c>
      <c r="E45" s="2" t="inlineStr">
        <is>
          <t>On prend quel goûter ? Une pomme, un yaourt, ou un morceau de pain.</t>
        </is>
      </c>
      <c r="F45" s="2" t="inlineStr">
        <is>
          <t>&lt;speak&gt;&lt;prosody rate="slow" pitch="medium"&gt;On peut prendre une pomme, un yaourt, ou un morceau de pain.&lt;/prosody&gt;&lt;break time="500ms"/&gt;&lt;/speak&gt;</t>
        </is>
      </c>
      <c r="G45" s="2" t="inlineStr">
        <is>
          <t>&lt;slow&gt;On peut prendre une pomme, un yaourt, ou un morceau de pain.&lt;/slow&gt;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prend quel goûter ?
papa|Une pomme, un yaourt, ou un morceau de pain.</t>
        </is>
      </c>
      <c r="AX45" t="inlineStr"/>
    </row>
    <row r="46">
      <c r="A46" s="2" t="inlineStr">
        <is>
          <t>CHK_T0001_P0002_T0002_P0002_T0003_P0001</t>
        </is>
      </c>
      <c r="B46" s="5" t="inlineStr">
        <is>
          <t>passage</t>
        </is>
      </c>
      <c r="C46" s="2" t="inlineStr">
        <is>
          <t>endB2X</t>
        </is>
      </c>
      <c r="D46" s="2" t="inlineStr">
        <is>
          <t>DIF.ENE.001</t>
        </is>
      </c>
      <c r="E46" s="2" t="inlineStr">
        <is>
          <t>Une pomme pose sur le livre ouvert. Le cerisier fait une ombre ronde. Aniss a choisi le cerisier. Puis le livre. Puis une pomme. Mila a encore de l'énergie. Cette énergie n'est pas une faute. On peut jouer ou attendre. On joue ou on attend. On peut demander à un adulte. Merci, papa. Bravo, Aniss. C'est du bon travail. Merci, maman. Le jardin redevient calme, tout doux. Aniss se souvient du cerisier, et du livre.</t>
        </is>
      </c>
      <c r="F46" s="2" t="inlineStr">
        <is>
          <t>&lt;speak&gt;&lt;prosody rate="medium" pitch="medium"&gt;Avec une pomme. Après le livre. Près de Léa. Adam s'arrête. On range un objet. Adam pose sa tête un moment. Cette &lt;emphasis level="moderate"&gt;énergie&lt;/emphasis&gt; n'est pas une faute. On peut jouer ou attendre. On joue, ou on attend. On peut demander à un adulte. Adam dit merci à papa.&lt;/prosody&gt;&lt;break time="450ms"/&gt;&lt;/speak&gt;</t>
        </is>
      </c>
      <c r="G46" s="2" t="inlineStr">
        <is>
          <t>Avec une pomme. Après le livre. Près de Léa. Adam s'arrête. On range un objet. Adam pose sa tête un moment. Cette &lt;emphasis&gt;énergie&lt;/emphasis&gt; n'est pas une faute. On peut jouer ou attendre. On joue, ou on attend. On peut demander à un adulte. Adam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narrateur|Une pomme pose sur le livre ouvert.
narrateur|Le cerisier fait une ombre ronde.
narrateur|Aniss a choisi le cerisier.
narrateur|Puis le livre. Puis une pomme.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cerisier, et du livre.</t>
        </is>
      </c>
      <c r="AX46" t="inlineStr"/>
    </row>
    <row r="47">
      <c r="A47" s="2" t="inlineStr">
        <is>
          <t>CHK_T0001_P0002_T0002_P0002_T0003_P0001_F0001</t>
        </is>
      </c>
      <c r="B47" s="7" t="inlineStr">
        <is>
          <t>passage_fin</t>
        </is>
      </c>
      <c r="C47" s="2" t="inlineStr">
        <is>
          <t>endB2X</t>
        </is>
      </c>
      <c r="D47" s="2" t="inlineStr">
        <is>
          <t>DIF.ENE.001</t>
        </is>
      </c>
      <c r="E47" s="2" t="inlineStr">
        <is>
          <t>Mila a de l'énergie. Ce n'est pas une faute. On a joué ou on a attendu. Bravo, Aniss. Tu as fait du bon travail. Aniss a visité le cerisier. Il a pris le livre. Il a goûté une pomme. La page a gardé une odeur de pomme.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enfant-m|Mila a de l'énergie.
enfant-m|Ce n'est pas une faute.
papa|On a joué ou on a attendu.
maman|Bravo, Aniss.
papa|Tu as fait du bon travail.
narrateur|Aniss a visité le cerisier.
narrateur|Il a pris le livre.
narrateur|Il a goûté une pomme.
narrateur|La page a gardé une odeur de pomme.
narrateur|L'histoire est finie.</t>
        </is>
      </c>
      <c r="AX47" t="inlineStr"/>
    </row>
    <row r="48">
      <c r="A48" s="2" t="inlineStr">
        <is>
          <t>CHK_T0001_P0002_T0002_P0002_T0003_P0002</t>
        </is>
      </c>
      <c r="B48" s="5" t="inlineStr">
        <is>
          <t>passage</t>
        </is>
      </c>
      <c r="C48" s="2" t="inlineStr">
        <is>
          <t>endB2Y</t>
        </is>
      </c>
      <c r="D48" s="2" t="inlineStr">
        <is>
          <t>DIF.ENE.001</t>
        </is>
      </c>
      <c r="E48" s="2" t="inlineStr">
        <is>
          <t>Un yaourt attend près de la page. Un pétale colle à la couverture. Aniss a choisi le cerisier. Puis le livre. Puis un yaourt. Mila a encore de l'énergie. Cette énergie n'est pas une faute. On peut jouer ou attendre. On joue ou on attend. On peut demander à un adulte. Merci, papa. Bravo, Aniss. C'est du bon travail. Merci, maman. Le jardin redevient calme, tout doux. Aniss se souvient du cerisier, et du livre.</t>
        </is>
      </c>
      <c r="F48" s="2" t="inlineStr">
        <is>
          <t>&lt;speak&gt;&lt;prosody rate="medium" pitch="medium"&gt;Adam range le livre. un yaourt reste près de Léa. On souffle doucement. Adam tend un yaourt à maman. Cette &lt;emphasis level="moderate"&gt;énergie&lt;/emphasis&gt; n'est pas une faute. On peut jouer ou attendre. On joue, ou on attend. On peut demander à un adulte. Adam dit merci à papa.&lt;/prosody&gt;&lt;break time="450ms"/&gt;&lt;/speak&gt;</t>
        </is>
      </c>
      <c r="G48" s="2" t="inlineStr">
        <is>
          <t>Adam range le livre. un yaourt reste près de Léa. On souffle doucement. Adam tend un yaourt à maman. Cette &lt;emphasis&gt;énergie&lt;/emphasis&gt; n'est pas une faute. On peut jouer ou attendre. On joue, ou on attend. On peut demander à un adulte. Adam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narrateur|Un yaourt attend près de la page.
narrateur|Un pétale colle à la couverture.
narrateur|Aniss a choisi le cerisier.
narrateur|Puis le livre. Puis un yaourt.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cerisier, et du livre.</t>
        </is>
      </c>
      <c r="AX48" t="inlineStr"/>
    </row>
    <row r="49">
      <c r="A49" s="2" t="inlineStr">
        <is>
          <t>CHK_T0001_P0002_T0002_P0002_T0003_P0002_F0001</t>
        </is>
      </c>
      <c r="B49" s="7" t="inlineStr">
        <is>
          <t>passage_fin</t>
        </is>
      </c>
      <c r="C49" s="2" t="inlineStr">
        <is>
          <t>endB2Y</t>
        </is>
      </c>
      <c r="D49" s="2" t="inlineStr">
        <is>
          <t>DIF.ENE.001</t>
        </is>
      </c>
      <c r="E49" s="2" t="inlineStr">
        <is>
          <t>Mila a de l'énergie. Ce n'est pas une faute. On a joué ou on a attendu. Bravo, Aniss. Tu as fait du bon travail. Aniss a visité le cerisier. Il a pris le livre. Il a goûté un yaourt. Un pétale rose reste dans le livre.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enfant-m|Mila a de l'énergie.
enfant-m|Ce n'est pas une faute.
papa|On a joué ou on a attendu.
maman|Bravo, Aniss.
papa|Tu as fait du bon travail.
narrateur|Aniss a visité le cerisier.
narrateur|Il a pris le livre.
narrateur|Il a goûté un yaourt.
narrateur|Un pétale rose reste dans le livre.
narrateur|L'histoire est finie.</t>
        </is>
      </c>
      <c r="AX49" t="inlineStr"/>
    </row>
    <row r="50">
      <c r="A50" s="2" t="inlineStr">
        <is>
          <t>CHK_T0001_P0002_T0002_P0002_T0003_P0003</t>
        </is>
      </c>
      <c r="B50" s="5" t="inlineStr">
        <is>
          <t>passage</t>
        </is>
      </c>
      <c r="C50" s="2" t="inlineStr">
        <is>
          <t>endB2Z</t>
        </is>
      </c>
      <c r="D50" s="2" t="inlineStr">
        <is>
          <t>DIF.ENE.001</t>
        </is>
      </c>
      <c r="E50" s="2" t="inlineStr">
        <is>
          <t>Un morceau de pain tiédit au soleil. Le livre garde une page ouverte. Aniss a choisi le cerisier. Puis le livre. Puis un morceau de pain. Mila a encore de l'énergie. Cette énergie n'est pas une faute. On peut jouer ou attendre. On joue ou on attend. On peut demander à un adulte. Merci, papa. Bravo, Aniss. C'est du bon travail. Merci, maman. Le jardin redevient calme, tout doux. Aniss se souvient du cerisier, et du livre.</t>
        </is>
      </c>
      <c r="F50" s="2" t="inlineStr">
        <is>
          <t>&lt;speak&gt;&lt;prosody rate="medium" pitch="medium"&gt;un morceau de pain est là. le livre aussi. Léa reste dans le souvenir. Une feuille tombe. Adam sourit. Papa sourit aussi. Cette &lt;emphasis level="moderate"&gt;énergie&lt;/emphasis&gt; n'est pas une faute. On peut jouer ou attendre. On joue, ou on attend. On peut demander à un adulte. Adam dit merci à papa.&lt;/prosody&gt;&lt;break time="450ms"/&gt;&lt;/speak&gt;</t>
        </is>
      </c>
      <c r="G50" s="2" t="inlineStr">
        <is>
          <t>un morceau de pain est là. le livre aussi. Léa reste dans le souvenir. Une feuille tombe. Adam sourit. Papa sourit aussi. Cette &lt;emphasis&gt;énergie&lt;/emphasis&gt; n'est pas une faute. On peut jouer ou attendre. On joue, ou on attend. On peut demander à un adulte. Adam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narrateur|Un morceau de pain tiédit au soleil.
narrateur|Le livre garde une page ouverte.
narrateur|Aniss a choisi le cerisier.
narrateur|Puis le livre. Puis un morceau de pain.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cerisier, et du livre.</t>
        </is>
      </c>
      <c r="AX50" t="inlineStr"/>
    </row>
    <row r="51">
      <c r="A51" s="2" t="inlineStr">
        <is>
          <t>CHK_T0001_P0002_T0002_P0002_T0003_P0003_F0001</t>
        </is>
      </c>
      <c r="B51" s="7" t="inlineStr">
        <is>
          <t>passage_fin</t>
        </is>
      </c>
      <c r="C51" s="2" t="inlineStr">
        <is>
          <t>endB2Z</t>
        </is>
      </c>
      <c r="D51" s="2" t="inlineStr">
        <is>
          <t>DIF.ENE.001</t>
        </is>
      </c>
      <c r="E51" s="2" t="inlineStr">
        <is>
          <t>Mila a de l'énergie. Ce n'est pas une faute. On a joué ou on a attendu. Bravo, Aniss. Tu as fait du bon travail. Aniss a visité le cerisier. Il a pris le livre. Il a goûté un morceau de pain. Le cerisier a fait un tapis de pétales.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enfant-m|Mila a de l'énergie.
enfant-m|Ce n'est pas une faute.
papa|On a joué ou on a attendu.
maman|Bravo, Aniss.
papa|Tu as fait du bon travail.
narrateur|Aniss a visité le cerisier.
narrateur|Il a pris le livre.
narrateur|Il a goûté un morceau de pain.
narrateur|Le cerisier a fait un tapis de pétales.
narrateur|L'histoire est finie.</t>
        </is>
      </c>
      <c r="AX51" t="inlineStr"/>
    </row>
    <row r="52">
      <c r="A52" s="2" t="inlineStr">
        <is>
          <t>CHK_T0001_P0002_T0002_P0003</t>
        </is>
      </c>
      <c r="B52" s="5" t="inlineStr">
        <is>
          <t>passage</t>
        </is>
      </c>
      <c r="C52" s="2" t="inlineStr">
        <is>
          <t>brB3</t>
        </is>
      </c>
      <c r="D52" s="2" t="inlineStr">
        <is>
          <t>DIF.ENE.001</t>
        </is>
      </c>
      <c r="E52" s="2" t="inlineStr">
        <is>
          <t>Près de le cerisier, Mila veut la dînette. Une petite tasse sonne, tout creux. Ça sent presque la soupe, pour de rire. Mila range. Puis elle dérange. Cette énergie n'est pas une faute. On peut jouer ou attendre. On sert à tour de rôle. Oui. On attend son tour. Mila pose la cuillère, tout doux. Tu as demandé. C'est bien. Merci, maman. Bravo, vous deux. La petite casserole reste au calme.</t>
        </is>
      </c>
      <c r="F52" s="2" t="inlineStr">
        <is>
          <t>&lt;speak&gt;&lt;prosody rate="medium" pitch="medium"&gt;Léa veut la dînette. Elle fait cliqueter. Cette &lt;emphasis level="moderate"&gt;énergie&lt;/emphasis&gt; n'est pas une faute. Adam peut jouer ou attendre. Papa montre le geste, lentement. Cette énergie n'est pas une faute. On peut jouer ou attendre. On peut jouer ensemble.&lt;/prosody&gt;&lt;break time="450ms"/&gt;&lt;/speak&gt;</t>
        </is>
      </c>
      <c r="G52" s="2" t="inlineStr">
        <is>
          <t>Léa veut la dînette. Elle fait cliqueter. Cette &lt;emphasis&gt;énergie&lt;/emphasis&gt; n'est pas une faute. Adam peut jouer ou attendre. Papa montre le geste, lentement. Cette énergie n'est pas une faute. On peut jouer ou attendre.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narrateur|Près de le cerisier, Mila veut la dînette.
narrateur|Une petite tasse sonne, tout creux.
narrateur|Ça sent presque la soupe, pour de rire.
narrateur|Mila range. Puis elle dérange.
papa|Cette énergie n'est pas une faute.
maman|On peut jouer ou attendre.
enfant-m|On sert à tour de rôle.
papa|Oui. On attend son tour.
narrateur|Mila pose la cuillère, tout doux.
maman|Tu as demandé. C'est bien.
enfant-m|Merci, maman.
papa|Bravo, vous deux.
narrateur|La petite casserole reste au calme.</t>
        </is>
      </c>
      <c r="AX52" t="inlineStr"/>
    </row>
    <row r="53">
      <c r="A53" s="2" t="inlineStr">
        <is>
          <t>CHK_T0001_P0002_T0002_P0003_T0003_P0000</t>
        </is>
      </c>
      <c r="B53" s="4" t="inlineStr">
        <is>
          <t>transition_question</t>
        </is>
      </c>
      <c r="C53" s="2" t="inlineStr">
        <is>
          <t>ch3B3</t>
        </is>
      </c>
      <c r="D53" s="2" t="inlineStr">
        <is>
          <t>DIF.ENE.001</t>
        </is>
      </c>
      <c r="E53" s="2" t="inlineStr">
        <is>
          <t>On prend quel goûter ? Une pomme, un yaourt, ou un morceau de pain.</t>
        </is>
      </c>
      <c r="F53" s="2" t="inlineStr">
        <is>
          <t>&lt;speak&gt;&lt;prosody rate="slow" pitch="medium"&gt;On peut prendre une pomme, un yaourt, ou un morceau de pain.&lt;/prosody&gt;&lt;break time="500ms"/&gt;&lt;/speak&gt;</t>
        </is>
      </c>
      <c r="G53" s="2" t="inlineStr">
        <is>
          <t>&lt;slow&gt;On peut prendre une pomme, un yaourt, ou un morceau de pain.&lt;/slow&gt;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prend quel goûter ?
papa|Une pomme, un yaourt, ou un morceau de pain.</t>
        </is>
      </c>
      <c r="AX53" t="inlineStr"/>
    </row>
    <row r="54">
      <c r="A54" s="2" t="inlineStr">
        <is>
          <t>CHK_T0001_P0002_T0002_P0003_T0003_P0001</t>
        </is>
      </c>
      <c r="B54" s="5" t="inlineStr">
        <is>
          <t>passage</t>
        </is>
      </c>
      <c r="C54" s="2" t="inlineStr">
        <is>
          <t>endB3X</t>
        </is>
      </c>
      <c r="D54" s="2" t="inlineStr">
        <is>
          <t>DIF.ENE.001</t>
        </is>
      </c>
      <c r="E54" s="2" t="inlineStr">
        <is>
          <t>Une pomme rentre dans une petite assiette. Le cerisier laisse tomber un pétale. Aniss a choisi le cerisier. Puis la dînette. Puis une pomme. Mila a encore de l'énergie. Cette énergie n'est pas une faute. On peut jouer ou attendre. On joue ou on attend. On peut demander à un adulte. Merci, papa. Bravo, Aniss. C'est du bon travail. Merci, maman. Le jardin redevient calme, tout doux. Aniss se souvient du cerisier, et de la dînette.</t>
        </is>
      </c>
      <c r="F54" s="2" t="inlineStr">
        <is>
          <t>&lt;speak&gt;&lt;prosody rate="medium" pitch="medium"&gt;Adam rejoint une pomme. la dînette est rangé. Léa est fini. Le sol est un peu froid. Maman n'est pas loin. Adam les rejoint. Cette &lt;emphasis level="moderate"&gt;énergie&lt;/emphasis&gt; n'est pas une faute. On peut jouer ou attendre. On joue, ou on attend. On peut demander à un adulte. Adam dit merci à papa.&lt;/prosody&gt;&lt;break time="450ms"/&gt;&lt;/speak&gt;</t>
        </is>
      </c>
      <c r="G54" s="2" t="inlineStr">
        <is>
          <t>Adam rejoint une pomme. la dînette est rangé. Léa est fini. Le sol est un peu froid. Maman n'est pas loin. Adam les rejoint. Cette &lt;emphasis&gt;énergie&lt;/emphasis&gt; n'est pas une faute. On peut jouer ou attendre. On joue, ou on attend. On peut demander à un adulte. Adam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narrateur|Une pomme rentre dans une petite assiette.
narrateur|Le cerisier laisse tomber un pétale.
narrateur|Aniss a choisi le cerisier.
narrateur|Puis la dînette. Puis une pomme.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cerisier, et de la dînette.</t>
        </is>
      </c>
      <c r="AX54" t="inlineStr"/>
    </row>
    <row r="55">
      <c r="A55" s="2" t="inlineStr">
        <is>
          <t>CHK_T0001_P0002_T0002_P0003_T0003_P0001_F0001</t>
        </is>
      </c>
      <c r="B55" s="7" t="inlineStr">
        <is>
          <t>passage_fin</t>
        </is>
      </c>
      <c r="C55" s="2" t="inlineStr">
        <is>
          <t>endB3X</t>
        </is>
      </c>
      <c r="D55" s="2" t="inlineStr">
        <is>
          <t>DIF.ENE.001</t>
        </is>
      </c>
      <c r="E55" s="2" t="inlineStr">
        <is>
          <t>Mila a de l'énergie. Ce n'est pas une faute. On a joué ou on a attendu. Bravo, Aniss. Tu as fait du bon travail. Aniss a visité le cerisier. Il a pris la dînette. Il a goûté une pomme. La petite assiette a un pétale, tout drôle.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enfant-m|Mila a de l'énergie.
enfant-m|Ce n'est pas une faute.
papa|On a joué ou on a attendu.
maman|Bravo, Aniss.
papa|Tu as fait du bon travail.
narrateur|Aniss a visité le cerisier.
narrateur|Il a pris la dînette.
narrateur|Il a goûté une pomme.
narrateur|La petite assiette a un pétale, tout drôle.
narrateur|L'histoire est finie.</t>
        </is>
      </c>
      <c r="AX55" t="inlineStr"/>
    </row>
    <row r="56">
      <c r="A56" s="2" t="inlineStr">
        <is>
          <t>CHK_T0001_P0002_T0002_P0003_T0003_P0002</t>
        </is>
      </c>
      <c r="B56" s="5" t="inlineStr">
        <is>
          <t>passage</t>
        </is>
      </c>
      <c r="C56" s="2" t="inlineStr">
        <is>
          <t>endB3Y</t>
        </is>
      </c>
      <c r="D56" s="2" t="inlineStr">
        <is>
          <t>DIF.ENE.001</t>
        </is>
      </c>
      <c r="E56" s="2" t="inlineStr">
        <is>
          <t>Un yaourt fait un goûter de poupée. La dînette est sous les branches. Aniss a choisi le cerisier. Puis la dînette. Puis un yaourt. Mila a encore de l'énergie. Cette énergie n'est pas une faute. On peut jouer ou attendre. On joue ou on attend. On peut demander à un adulte. Merci, papa. Bravo, Aniss. C'est du bon travail. Merci, maman. Le jardin redevient calme, tout doux. Aniss se souvient du cerisier, et de la dînette.</t>
        </is>
      </c>
      <c r="F56" s="2" t="inlineStr">
        <is>
          <t>&lt;speak&gt;&lt;prosody rate="medium" pitch="medium"&gt;Près de un yaourt. Adam pose la dînette. Léa est derrière. Ça sent le pain chaud. Adam range la tasse. Cette &lt;emphasis level="moderate"&gt;énergie&lt;/emphasis&gt; n'est pas une faute. On peut jouer ou attendre. On joue, ou on attend. On peut demander à un adulte. Adam dit merci à papa.&lt;/prosody&gt;&lt;break time="450ms"/&gt;&lt;/speak&gt;</t>
        </is>
      </c>
      <c r="G56" s="2" t="inlineStr">
        <is>
          <t>Près de un yaourt. Adam pose la dînette. Léa est derrière. Ça sent le pain chaud. Adam range la tasse. Cette &lt;emphasis&gt;énergie&lt;/emphasis&gt; n'est pas une faute. On peut jouer ou attendre. On joue, ou on attend. On peut demander à un adulte. Adam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narrateur|Un yaourt fait un goûter de poupée.
narrateur|La dînette est sous les branches.
narrateur|Aniss a choisi le cerisier.
narrateur|Puis la dînette. Puis un yaourt.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cerisier, et de la dînette.</t>
        </is>
      </c>
      <c r="AX56" t="inlineStr"/>
    </row>
    <row r="57">
      <c r="A57" s="2" t="inlineStr">
        <is>
          <t>CHK_T0001_P0002_T0002_P0003_T0003_P0002_F0001</t>
        </is>
      </c>
      <c r="B57" s="7" t="inlineStr">
        <is>
          <t>passage_fin</t>
        </is>
      </c>
      <c r="C57" s="2" t="inlineStr">
        <is>
          <t>endB3Y</t>
        </is>
      </c>
      <c r="D57" s="2" t="inlineStr">
        <is>
          <t>DIF.ENE.001</t>
        </is>
      </c>
      <c r="E57" s="2" t="inlineStr">
        <is>
          <t>Mila a de l'énergie. Ce n'est pas une faute. On a joué ou on a attendu. Bravo, Aniss. Tu as fait du bon travail. Aniss a visité le cerisier. Il a pris la dînette. Il a goûté un yaourt. Une fourmi a visité la soucoupe, puis elle est partie.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enfant-m|Mila a de l'énergie.
enfant-m|Ce n'est pas une faute.
papa|On a joué ou on a attendu.
maman|Bravo, Aniss.
papa|Tu as fait du bon travail.
narrateur|Aniss a visité le cerisier.
narrateur|Il a pris la dînette.
narrateur|Il a goûté un yaourt.
narrateur|Une fourmi a visité la soucoupe, puis elle est partie.
narrateur|L'histoire est finie.</t>
        </is>
      </c>
      <c r="AX57" t="inlineStr"/>
    </row>
    <row r="58">
      <c r="A58" s="2" t="inlineStr">
        <is>
          <t>CHK_T0001_P0002_T0002_P0003_T0003_P0003</t>
        </is>
      </c>
      <c r="B58" s="5" t="inlineStr">
        <is>
          <t>passage</t>
        </is>
      </c>
      <c r="C58" s="2" t="inlineStr">
        <is>
          <t>endB3Z</t>
        </is>
      </c>
      <c r="D58" s="2" t="inlineStr">
        <is>
          <t>DIF.ENE.001</t>
        </is>
      </c>
      <c r="E58" s="2" t="inlineStr">
        <is>
          <t>Un morceau de pain sert de tartine. Une abeille passe près de la tasse. Aniss a choisi le cerisier. Puis la dînette. Puis un morceau de pain. Mila a encore de l'énergie. Cette énergie n'est pas une faute. On peut jouer ou attendre. On joue ou on attend. On peut demander à un adulte. Merci, papa. Bravo, Aniss. C'est du bon travail. Merci, maman. Le jardin redevient calme, tout doux. Aniss se souvient du cerisier, et de la dînette.</t>
        </is>
      </c>
      <c r="F58" s="2" t="inlineStr">
        <is>
          <t>&lt;speak&gt;&lt;prosody rate="medium" pitch="medium"&gt;Adam montre un morceau de pain. Papa a vu Léa. Et la dînette. On dit merci. Adam essuie ses mains. Cette &lt;emphasis level="moderate"&gt;énergie&lt;/emphasis&gt; n'est pas une faute. On peut jouer ou attendre. On joue, ou on attend. On peut demander à un adulte. Adam dit merci à papa.&lt;/prosody&gt;&lt;break time="450ms"/&gt;&lt;/speak&gt;</t>
        </is>
      </c>
      <c r="G58" s="2" t="inlineStr">
        <is>
          <t>Adam montre un morceau de pain. Papa a vu Léa. Et la dînette. On dit merci. Adam essuie ses mains. Cette &lt;emphasis&gt;énergie&lt;/emphasis&gt; n'est pas une faute. On peut jouer ou attendre. On joue, ou on attend. On peut demander à un adulte. Adam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narrateur|Un morceau de pain sert de tartine.
narrateur|Une abeille passe près de la tasse.
narrateur|Aniss a choisi le cerisier.
narrateur|Puis la dînette. Puis un morceau de pain.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cerisier, et de la dînette.</t>
        </is>
      </c>
      <c r="AX58" t="inlineStr"/>
    </row>
    <row r="59">
      <c r="A59" s="2" t="inlineStr">
        <is>
          <t>CHK_T0001_P0002_T0002_P0003_T0003_P0003_F0001</t>
        </is>
      </c>
      <c r="B59" s="7" t="inlineStr">
        <is>
          <t>passage_fin</t>
        </is>
      </c>
      <c r="C59" s="2" t="inlineStr">
        <is>
          <t>endB3Z</t>
        </is>
      </c>
      <c r="D59" s="2" t="inlineStr">
        <is>
          <t>DIF.ENE.001</t>
        </is>
      </c>
      <c r="E59" s="2" t="inlineStr">
        <is>
          <t>Mila a de l'énergie. Ce n'est pas une faute. On a joué ou on a attendu. Bravo, Aniss. Tu as fait du bon travail. Aniss a visité le cerisier. Il a pris la dînette. Il a goûté un morceau de pain. Le linge rose a claqué, tout loin.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enfant-m|Mila a de l'énergie.
enfant-m|Ce n'est pas une faute.
papa|On a joué ou on a attendu.
maman|Bravo, Aniss.
papa|Tu as fait du bon travail.
narrateur|Aniss a visité le cerisier.
narrateur|Il a pris la dînette.
narrateur|Il a goûté un morceau de pain.
narrateur|Le linge rose a claqué, tout loin.
narrateur|L'histoire est finie.</t>
        </is>
      </c>
      <c r="AX59" t="inlineStr"/>
    </row>
    <row r="60">
      <c r="A60" s="2" t="inlineStr">
        <is>
          <t>CHK_T0001_P0003</t>
        </is>
      </c>
      <c r="B60" s="5" t="inlineStr">
        <is>
          <t>passage</t>
        </is>
      </c>
      <c r="C60" s="2" t="inlineStr">
        <is>
          <t>brC</t>
        </is>
      </c>
      <c r="D60" s="2" t="inlineStr">
        <is>
          <t>DIF.ENE.001</t>
        </is>
      </c>
      <c r="E60" s="2" t="inlineStr">
        <is>
          <t>Aniss va vers le banc. Le bois est tiède, un peu lisse. Un escargot avance, tout lent. Mila tourne. Puis elle s'assoit. Elle a beaucoup d'énergie. Cette énergie n'est pas une faute. On peut jouer ou attendre. Elle s'assoit. Puis elle se lève. On attend. Puis on joue. Mila pose une main sur le bois. Tu peux demander à papa. On joue, ou on attend ? Les deux. Ce n'est pas une faute. Bravo. Tu as demandé. Le banc garde une trace de soleil.</t>
        </is>
      </c>
      <c r="F60" s="2" t="inlineStr">
        <is>
          <t>&lt;speak&gt;&lt;prosody rate="medium" pitch="medium"&gt;Adam rejoint Sami. Sami tourne, puis s'assoit. Il a beaucoup d'&lt;emphasis level="moderate"&gt;énergie&lt;/emphasis&gt;. Cette énergie n'est pas une faute. Adam joue un moment, puis attend. Papa reste tout près. On peut jouer ensemble.&lt;/prosody&gt;&lt;break time="450ms"/&gt;&lt;/speak&gt;</t>
        </is>
      </c>
      <c r="G60" s="2" t="inlineStr">
        <is>
          <t>Adam rejoint Sami. Sami tourne, puis s'assoit. Il a beaucoup d'&lt;emphasis&gt;énergie&lt;/emphasis&gt;. Cette énergie n'est pas une faute. Adam joue un moment, puis attend. Papa reste tout près.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narrateur|Aniss va vers le banc.
narrateur|Le bois est tiède, un peu lisse.
narrateur|Un escargot avance, tout lent.
narrateur|Mila tourne. Puis elle s'assoit.
narrateur|Elle a beaucoup d'énergie.
papa|Cette énergie n'est pas une faute.
maman|On peut jouer ou attendre.
enfant-m|Elle s'assoit. Puis elle se lève.
papa|On attend. Puis on joue.
narrateur|Mila pose une main sur le bois.
maman|Tu peux demander à papa.
enfant-m|On joue, ou on attend ?
maman|Les deux. Ce n'est pas une faute.
papa|Bravo. Tu as demandé.
narrateur|Le banc garde une trace de soleil.</t>
        </is>
      </c>
      <c r="AX60" t="inlineStr"/>
    </row>
    <row r="61">
      <c r="A61" s="2" t="inlineStr">
        <is>
          <t>CHK_T0001_P0003_Q0001</t>
        </is>
      </c>
      <c r="B61" s="6" t="inlineStr">
        <is>
          <t>passage_question</t>
        </is>
      </c>
      <c r="C61" s="2" t="inlineStr">
        <is>
          <t>qC</t>
        </is>
      </c>
      <c r="D61" s="2" t="inlineStr">
        <is>
          <t>DIF.ENE.001</t>
        </is>
      </c>
      <c r="E61" s="2" t="inlineStr">
        <is>
          <t>On demande à un adulte ?</t>
        </is>
      </c>
      <c r="F61" s="2" t="inlineStr">
        <is>
          <t>&lt;speak&gt;&lt;prosody rate="slow" pitch="medium"&gt;On demande à un adulte ?&lt;/prosody&gt;&lt;break time="250ms"/&gt;&lt;/speak&gt;</t>
        </is>
      </c>
      <c r="G61" s="2" t="inlineStr">
        <is>
          <t>&lt;slow&gt;On demande à un adulte ?&lt;/slow&gt;</t>
        </is>
      </c>
      <c r="H61" s="2" t="inlineStr">
        <is>
          <t>jouer</t>
        </is>
      </c>
      <c r="I61" s="2" t="inlineStr">
        <is>
          <t>jouer | attendre | adulte</t>
        </is>
      </c>
      <c r="J61" s="2" t="inlineStr">
        <is>
          <t>Oui, c'est la bonne réponse.</t>
        </is>
      </c>
      <c r="K61" s="2" t="inlineStr">
        <is>
          <t>Tu étais presque.</t>
        </is>
      </c>
      <c r="L61" s="2" t="inlineStr">
        <is>
          <t>Dis : jouer, ou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demande à un adulte ?</t>
        </is>
      </c>
      <c r="AX61" t="inlineStr"/>
    </row>
    <row r="62">
      <c r="A62" s="2" t="inlineStr">
        <is>
          <t>CHK_T0001_P0003_C0001</t>
        </is>
      </c>
      <c r="B62" s="5" t="inlineStr">
        <is>
          <t>passage</t>
        </is>
      </c>
      <c r="C62" s="2" t="inlineStr">
        <is>
          <t>qC</t>
        </is>
      </c>
      <c r="D62" s="2" t="inlineStr">
        <is>
          <t>DIF.ENE.001</t>
        </is>
      </c>
      <c r="E62" s="2" t="inlineStr">
        <is>
          <t>Oui. On demande à un adulte. Cette énergie n'est pas une faute. Aniss hoche la tête. On peut jouer ou attendre. Bravo, Aniss. Merci, maman. C'est du bon travail.</t>
        </is>
      </c>
      <c r="F62" s="2" t="inlineStr">
        <is>
          <t>&lt;speak&gt;&lt;prosody rate="medium" pitch="medium"&gt;Oui. Cette &lt;emphasis level="moderate"&gt;énergie&lt;/emphasis&gt; n'est pas une faute. On peut jouer ou attendre. Adam hoche la tête. On continue, avec papa. Cette énergie n'est pas une faute. On peut jouer ou attendre. On peut jouer ensemble.&lt;/prosody&gt;&lt;break time="450ms"/&gt;&lt;/speak&gt;</t>
        </is>
      </c>
      <c r="G62" s="2" t="inlineStr">
        <is>
          <t>Oui. Cette &lt;emphasis&gt;énergie&lt;/emphasis&gt; n'est pas une faute. On peut jouer ou attendre. Adam hoche la tête. On continue, avec papa. Cette énergie n'est pas une faute. On peut jouer ou attendre.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papa|On demande à un adulte.
maman|Cette énergie n'est pas une faute.
narrateur|Aniss hoche la tête.
papa|On peut jouer ou attendre.
maman|Bravo, Aniss.
enfant-m|Merci, maman.
papa|C'est du bon travail.</t>
        </is>
      </c>
      <c r="AX62" t="inlineStr"/>
    </row>
    <row r="63">
      <c r="A63" s="2" t="inlineStr">
        <is>
          <t>CHK_T0001_P0003_T0002_P0000</t>
        </is>
      </c>
      <c r="B63" s="4" t="inlineStr">
        <is>
          <t>transition_question</t>
        </is>
      </c>
      <c r="C63" s="2" t="inlineStr">
        <is>
          <t>ch2C</t>
        </is>
      </c>
      <c r="D63" s="2" t="inlineStr">
        <is>
          <t>DIF.ENE.001</t>
        </is>
      </c>
      <c r="E63" s="2" t="inlineStr">
        <is>
          <t>On prend quel jeu ?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prend quel jeu ?
maman|Les cubes, le livre, ou la dînette.</t>
        </is>
      </c>
      <c r="AX63" t="inlineStr"/>
    </row>
    <row r="64">
      <c r="A64" s="2" t="inlineStr">
        <is>
          <t>CHK_T0001_P0003_T0002_P0001</t>
        </is>
      </c>
      <c r="B64" s="5" t="inlineStr">
        <is>
          <t>passage</t>
        </is>
      </c>
      <c r="C64" s="2" t="inlineStr">
        <is>
          <t>brC1</t>
        </is>
      </c>
      <c r="D64" s="2" t="inlineStr">
        <is>
          <t>DIF.ENE.001</t>
        </is>
      </c>
      <c r="E64" s="2" t="inlineStr">
        <is>
          <t>Près de le banc, Mila veut les cubes. Les cubes sont en bois, un peu rudes. Un cube rouge fait toc, sur l'herbe. Mila bouge beaucoup, encore. Cette énergie n'est pas une faute. On peut jouer ou attendre. J'attends mon tour. Oui. Puis on joue ensemble. Mila pose un cube. Puis elle reprend. Tu peux demander à papa. Papa, c'est mon tour ? Oui. Bravo, Aniss. Le cube rouge reste dans sa main.</t>
        </is>
      </c>
      <c r="F64" s="2" t="inlineStr">
        <is>
          <t>&lt;speak&gt;&lt;prosody rate="medium" pitch="medium"&gt;Sami veut les cubes. Il court les chercher. Cette &lt;emphasis level="moderate"&gt;énergie&lt;/emphasis&gt; n'est pas une faute. Adam peut jouer ou attendre. Papa reste tout près. Cette énergie n'est pas une faute. On peut jouer ou attendre. On peut jouer ensemble.&lt;/prosody&gt;&lt;break time="450ms"/&gt;&lt;/speak&gt;</t>
        </is>
      </c>
      <c r="G64" s="2" t="inlineStr">
        <is>
          <t>Sami veut les cubes. Il court les chercher. Cette &lt;emphasis&gt;énergie&lt;/emphasis&gt; n'est pas une faute. Adam peut jouer ou attendre. Papa reste tout près. Cette énergie n'est pas une faute. On peut jouer ou attendre.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narrateur|Près de le banc, Mila veut les cubes.
narrateur|Les cubes sont en bois, un peu rudes.
narrateur|Un cube rouge fait toc, sur l'herbe.
narrateur|Mila bouge beaucoup, encore.
papa|Cette énergie n'est pas une faute.
maman|On peut jouer ou attendre.
enfant-m|J'attends mon tour.
papa|Oui. Puis on joue ensemble.
narrateur|Mila pose un cube. Puis elle reprend.
maman|Tu peux demander à papa.
enfant-m|Papa, c'est mon tour ?
papa|Oui. Bravo, Aniss.
narrateur|Le cube rouge reste dans sa main.</t>
        </is>
      </c>
      <c r="AX64" t="inlineStr"/>
    </row>
    <row r="65">
      <c r="A65" s="2" t="inlineStr">
        <is>
          <t>CHK_T0001_P0003_T0002_P0001_T0003_P0000</t>
        </is>
      </c>
      <c r="B65" s="4" t="inlineStr">
        <is>
          <t>transition_question</t>
        </is>
      </c>
      <c r="C65" s="2" t="inlineStr">
        <is>
          <t>ch3C1</t>
        </is>
      </c>
      <c r="D65" s="2" t="inlineStr">
        <is>
          <t>DIF.ENE.001</t>
        </is>
      </c>
      <c r="E65" s="2" t="inlineStr">
        <is>
          <t>On prend quel goûter ? Une pomme, un yaourt, ou un morceau de pain.</t>
        </is>
      </c>
      <c r="F65" s="2" t="inlineStr">
        <is>
          <t>&lt;speak&gt;&lt;prosody rate="slow" pitch="medium"&gt;On peut prendre une pomme, un yaourt, ou un morceau de pain.&lt;/prosody&gt;&lt;break time="500ms"/&gt;&lt;/speak&gt;</t>
        </is>
      </c>
      <c r="G65" s="2" t="inlineStr">
        <is>
          <t>&lt;slow&gt;On peut prendre une pomme, un yaourt, ou un morceau de pain.&lt;/slow&gt;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prend quel goûter ?
papa|Une pomme, un yaourt, ou un morceau de pain.</t>
        </is>
      </c>
      <c r="AX65" t="inlineStr"/>
    </row>
    <row r="66">
      <c r="A66" s="2" t="inlineStr">
        <is>
          <t>CHK_T0001_P0003_T0002_P0001_T0003_P0001</t>
        </is>
      </c>
      <c r="B66" s="5" t="inlineStr">
        <is>
          <t>passage</t>
        </is>
      </c>
      <c r="C66" s="2" t="inlineStr">
        <is>
          <t>endC1X</t>
        </is>
      </c>
      <c r="D66" s="2" t="inlineStr">
        <is>
          <t>DIF.ENE.001</t>
        </is>
      </c>
      <c r="E66" s="2" t="inlineStr">
        <is>
          <t>Une pomme roule sous le banc. Un cube rouge tape le bois, tout doux. Aniss a choisi le banc. Puis les cubes. Puis une pomme. Mila a encore de l'énergie. Cette énergie n'est pas une faute. On peut jouer ou attendre. On joue ou on attend. On peut demander à un adulte. Merci, papa. Bravo, Aniss. C'est du bon travail. Merci, maman. Le jardin redevient calme, tout doux. Aniss se souvient du banc, et des cubes.</t>
        </is>
      </c>
      <c r="F66" s="2" t="inlineStr">
        <is>
          <t>&lt;speak&gt;&lt;prosody rate="medium" pitch="medium"&gt;Adam a choisi Sami. Puis les cubes. Puis une pomme. Un crochet tient bien le manteau. Adam dit : j'ai appris. Cette &lt;emphasis level="moderate"&gt;énergie&lt;/emphasis&gt; n'est pas une faute. On peut jouer ou attendre. On joue, ou on attend. On peut demander à un adulte. Adam dit merci à papa.&lt;/prosody&gt;&lt;break time="450ms"/&gt;&lt;/speak&gt;</t>
        </is>
      </c>
      <c r="G66" s="2" t="inlineStr">
        <is>
          <t>Adam a choisi Sami. Puis les cubes. Puis une pomme. Un crochet tient bien le manteau. Adam dit : j'ai appris. Cette &lt;emphasis&gt;énergie&lt;/emphasis&gt; n'est pas une faute. On peut jouer ou attendre. On joue, ou on attend. On peut demander à un adulte. Adam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narrateur|Une pomme roule sous le banc.
narrateur|Un cube rouge tape le bois, tout doux.
narrateur|Aniss a choisi le banc.
narrateur|Puis les cubes. Puis une pomme.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banc, et des cubes.</t>
        </is>
      </c>
      <c r="AX66" t="inlineStr"/>
    </row>
    <row r="67">
      <c r="A67" s="2" t="inlineStr">
        <is>
          <t>CHK_T0001_P0003_T0002_P0001_T0003_P0001_F0001</t>
        </is>
      </c>
      <c r="B67" s="7" t="inlineStr">
        <is>
          <t>passage_fin</t>
        </is>
      </c>
      <c r="C67" s="2" t="inlineStr">
        <is>
          <t>endC1X</t>
        </is>
      </c>
      <c r="D67" s="2" t="inlineStr">
        <is>
          <t>DIF.ENE.001</t>
        </is>
      </c>
      <c r="E67" s="2" t="inlineStr">
        <is>
          <t>Mila a de l'énergie. Ce n'est pas une faute. On a joué ou on a attendu. Bravo, Aniss. Tu as fait du bon travail. Aniss a visité le banc. Il a pris les cubes. Il a goûté une pomme. Le bois du banc est encore tiède.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enfant-m|Mila a de l'énergie.
enfant-m|Ce n'est pas une faute.
papa|On a joué ou on a attendu.
maman|Bravo, Aniss.
papa|Tu as fait du bon travail.
narrateur|Aniss a visité le banc.
narrateur|Il a pris les cubes.
narrateur|Il a goûté une pomme.
narrateur|Le bois du banc est encore tiède.
narrateur|L'histoire est finie.</t>
        </is>
      </c>
      <c r="AX67" t="inlineStr"/>
    </row>
    <row r="68">
      <c r="A68" s="2" t="inlineStr">
        <is>
          <t>CHK_T0001_P0003_T0002_P0001_T0003_P0002</t>
        </is>
      </c>
      <c r="B68" s="5" t="inlineStr">
        <is>
          <t>passage</t>
        </is>
      </c>
      <c r="C68" s="2" t="inlineStr">
        <is>
          <t>endC1Y</t>
        </is>
      </c>
      <c r="D68" s="2" t="inlineStr">
        <is>
          <t>DIF.ENE.001</t>
        </is>
      </c>
      <c r="E68" s="2" t="inlineStr">
        <is>
          <t>Un yaourt reste au frais, sur le banc. Les cubes font un petit tas. Aniss a choisi le banc. Puis les cubes. Puis un yaourt. Mila a encore de l'énergie. Cette énergie n'est pas une faute. On peut jouer ou attendre. On joue ou on attend. On peut demander à un adulte. Merci, papa. Bravo, Aniss. C'est du bon travail. Merci, maman. Le jardin redevient calme, tout doux. Aniss se souvient du banc, et des cubes.</t>
        </is>
      </c>
      <c r="F68" s="2" t="inlineStr">
        <is>
          <t>&lt;speak&gt;&lt;prosody rate="medium" pitch="medium"&gt;Adam s'arrête près de un yaourt. les cubes est rangé. L'eau coule, tout petit bruit. Adam ferme la porte, tout doux. Cette &lt;emphasis level="moderate"&gt;énergie&lt;/emphasis&gt; n'est pas une faute. On peut jouer ou attendre. On joue, ou on attend. On peut demander à un adulte. Adam dit merci à papa.&lt;/prosody&gt;&lt;break time="450ms"/&gt;&lt;/speak&gt;</t>
        </is>
      </c>
      <c r="G68" s="2" t="inlineStr">
        <is>
          <t>Adam s'arrête près de un yaourt. les cubes est rangé. L'eau coule, tout petit bruit. Adam ferme la porte, tout doux. Cette &lt;emphasis&gt;énergie&lt;/emphasis&gt; n'est pas une faute. On peut jouer ou attendre. On joue, ou on attend. On peut demander à un adulte. Adam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narrateur|Un yaourt reste au frais, sur le banc.
narrateur|Les cubes font un petit tas.
narrateur|Aniss a choisi le banc.
narrateur|Puis les cubes. Puis un yaourt.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banc, et des cubes.</t>
        </is>
      </c>
      <c r="AX68" t="inlineStr"/>
    </row>
    <row r="69">
      <c r="A69" s="2" t="inlineStr">
        <is>
          <t>CHK_T0001_P0003_T0002_P0001_T0003_P0002_F0001</t>
        </is>
      </c>
      <c r="B69" s="7" t="inlineStr">
        <is>
          <t>passage_fin</t>
        </is>
      </c>
      <c r="C69" s="2" t="inlineStr">
        <is>
          <t>endC1Y</t>
        </is>
      </c>
      <c r="D69" s="2" t="inlineStr">
        <is>
          <t>DIF.ENE.001</t>
        </is>
      </c>
      <c r="E69" s="2" t="inlineStr">
        <is>
          <t>Mila a de l'énergie. Ce n'est pas une faute. On a joué ou on a attendu. Bravo, Aniss. Tu as fait du bon travail. Aniss a visité le banc. Il a pris les cubes. Il a goûté un yaourt. Un escargot a avancé près du pied.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enfant-m|Mila a de l'énergie.
enfant-m|Ce n'est pas une faute.
papa|On a joué ou on a attendu.
maman|Bravo, Aniss.
papa|Tu as fait du bon travail.
narrateur|Aniss a visité le banc.
narrateur|Il a pris les cubes.
narrateur|Il a goûté un yaourt.
narrateur|Un escargot a avancé près du pied.
narrateur|L'histoire est finie.</t>
        </is>
      </c>
      <c r="AX69" t="inlineStr"/>
    </row>
    <row r="70">
      <c r="A70" s="2" t="inlineStr">
        <is>
          <t>CHK_T0001_P0003_T0002_P0001_T0003_P0003</t>
        </is>
      </c>
      <c r="B70" s="5" t="inlineStr">
        <is>
          <t>passage</t>
        </is>
      </c>
      <c r="C70" s="2" t="inlineStr">
        <is>
          <t>endC1Z</t>
        </is>
      </c>
      <c r="D70" s="2" t="inlineStr">
        <is>
          <t>DIF.ENE.001</t>
        </is>
      </c>
      <c r="E70" s="2" t="inlineStr">
        <is>
          <t>Un morceau de pain attend sur le bois. Un cube jaune a une miette. Aniss a choisi le banc. Puis les cubes. Puis un morceau de pain. Mila a encore de l'énergie. Cette énergie n'est pas une faute. On peut jouer ou attendre. On joue ou on attend. On peut demander à un adulte. Merci, papa. Bravo, Aniss. C'est du bon travail. Merci, maman. Le jardin redevient calme, tout doux. Aniss se souvient du banc, et des cubes.</t>
        </is>
      </c>
      <c r="F70" s="2" t="inlineStr">
        <is>
          <t>&lt;speak&gt;&lt;prosody rate="medium" pitch="medium"&gt;Adam se souvient de Sami. Et de les cubes. Et de un morceau de pain. La lumière est claire. Adam marche près de papa. Cette &lt;emphasis level="moderate"&gt;énergie&lt;/emphasis&gt; n'est pas une faute. On peut jouer ou attendre. On joue, ou on attend. On peut demander à un adulte. Adam dit merci à papa.&lt;/prosody&gt;&lt;break time="450ms"/&gt;&lt;/speak&gt;</t>
        </is>
      </c>
      <c r="G70" s="2" t="inlineStr">
        <is>
          <t>Adam se souvient de Sami. Et de les cubes. Et de un morceau de pain. La lumière est claire. Adam marche près de papa. Cette &lt;emphasis&gt;énergie&lt;/emphasis&gt; n'est pas une faute. On peut jouer ou attendre. On joue, ou on attend. On peut demander à un adulte. Adam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narrateur|Un morceau de pain attend sur le bois.
narrateur|Un cube jaune a une miette.
narrateur|Aniss a choisi le banc.
narrateur|Puis les cubes. Puis un morceau de pain.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banc, et des cubes.</t>
        </is>
      </c>
      <c r="AX70" t="inlineStr"/>
    </row>
    <row r="71">
      <c r="A71" s="2" t="inlineStr">
        <is>
          <t>CHK_T0001_P0003_T0002_P0001_T0003_P0003_F0001</t>
        </is>
      </c>
      <c r="B71" s="7" t="inlineStr">
        <is>
          <t>passage_fin</t>
        </is>
      </c>
      <c r="C71" s="2" t="inlineStr">
        <is>
          <t>endC1Z</t>
        </is>
      </c>
      <c r="D71" s="2" t="inlineStr">
        <is>
          <t>DIF.ENE.001</t>
        </is>
      </c>
      <c r="E71" s="2" t="inlineStr">
        <is>
          <t>Mila a de l'énergie. Ce n'est pas une faute. On a joué ou on a attendu. Bravo, Aniss. Tu as fait du bon travail. Aniss a visité le banc. Il a pris les cubes. Il a goûté un morceau de pain. Le seau jaune a gardé une miette.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enfant-m|Mila a de l'énergie.
enfant-m|Ce n'est pas une faute.
papa|On a joué ou on a attendu.
maman|Bravo, Aniss.
papa|Tu as fait du bon travail.
narrateur|Aniss a visité le banc.
narrateur|Il a pris les cubes.
narrateur|Il a goûté un morceau de pain.
narrateur|Le seau jaune a gardé une miette.
narrateur|L'histoire est finie.</t>
        </is>
      </c>
      <c r="AX71" t="inlineStr"/>
    </row>
    <row r="72">
      <c r="A72" s="2" t="inlineStr">
        <is>
          <t>CHK_T0001_P0003_T0002_P0002</t>
        </is>
      </c>
      <c r="B72" s="5" t="inlineStr">
        <is>
          <t>passage</t>
        </is>
      </c>
      <c r="C72" s="2" t="inlineStr">
        <is>
          <t>brC2</t>
        </is>
      </c>
      <c r="D72" s="2" t="inlineStr">
        <is>
          <t>DIF.ENE.001</t>
        </is>
      </c>
      <c r="E72" s="2" t="inlineStr">
        <is>
          <t>Près de le banc, Mila veut le livre. La couverture est un peu rêche. Une page chuchote sous le doigt. Mila tourne les pages, tout vite. Cette énergie n'est pas une faute. On peut jouer ou attendre. On attend un peu. Oui. Puis on lit ensemble. Mila souffle. Elle pose le livre. Tu peux demander à maman. Maman, on lit ? Oui. Bravo. Tu as attendu. Un pétale reste sur la page.</t>
        </is>
      </c>
      <c r="F72" s="2" t="inlineStr">
        <is>
          <t>&lt;speak&gt;&lt;prosody rate="medium" pitch="medium"&gt;Sami veut le livre. Il s'assoit, puis se lève. Cette &lt;emphasis level="moderate"&gt;énergie&lt;/emphasis&gt; n'est pas une faute. Adam peut jouer ou attendre. Papa montre le geste, lentement. Cette énergie n'est pas une faute. On peut jouer ou attendre. On peut jouer ensemble.&lt;/prosody&gt;&lt;break time="450ms"/&gt;&lt;/speak&gt;</t>
        </is>
      </c>
      <c r="G72" s="2" t="inlineStr">
        <is>
          <t>Sami veut le livre. Il s'assoit, puis se lève. Cette &lt;emphasis&gt;énergie&lt;/emphasis&gt; n'est pas une faute. Adam peut jouer ou attendre. Papa montre le geste, lentement. Cette énergie n'est pas une faute. On peut jouer ou attendre.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narrateur|Près de le banc, Mila veut le livre.
narrateur|La couverture est un peu rêche.
narrateur|Une page chuchote sous le doigt.
narrateur|Mila tourne les pages, tout vite.
maman|Cette énergie n'est pas une faute.
papa|On peut jouer ou attendre.
enfant-m|On attend un peu.
maman|Oui. Puis on lit ensemble.
narrateur|Mila souffle. Elle pose le livre.
papa|Tu peux demander à maman.
enfant-m|Maman, on lit ?
maman|Oui. Bravo. Tu as attendu.
narrateur|Un pétale reste sur la page.</t>
        </is>
      </c>
      <c r="AX72" t="inlineStr"/>
    </row>
    <row r="73">
      <c r="A73" s="2" t="inlineStr">
        <is>
          <t>CHK_T0001_P0003_T0002_P0002_T0003_P0000</t>
        </is>
      </c>
      <c r="B73" s="4" t="inlineStr">
        <is>
          <t>transition_question</t>
        </is>
      </c>
      <c r="C73" s="2" t="inlineStr">
        <is>
          <t>ch3C2</t>
        </is>
      </c>
      <c r="D73" s="2" t="inlineStr">
        <is>
          <t>DIF.ENE.001</t>
        </is>
      </c>
      <c r="E73" s="2" t="inlineStr">
        <is>
          <t>On prend quel goûter ? Une pomme, un yaourt, ou un morceau de pain.</t>
        </is>
      </c>
      <c r="F73" s="2" t="inlineStr">
        <is>
          <t>&lt;speak&gt;&lt;prosody rate="slow" pitch="medium"&gt;On peut prendre une pomme, un yaourt, ou un morceau de pain.&lt;/prosody&gt;&lt;break time="500ms"/&gt;&lt;/speak&gt;</t>
        </is>
      </c>
      <c r="G73" s="2" t="inlineStr">
        <is>
          <t>&lt;slow&gt;On peut prendre une pomme, un yaourt, ou un morceau de pain.&lt;/slow&gt;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prend quel goûter ?
papa|Une pomme, un yaourt, ou un morceau de pain.</t>
        </is>
      </c>
      <c r="AX73" t="inlineStr"/>
    </row>
    <row r="74">
      <c r="A74" s="2" t="inlineStr">
        <is>
          <t>CHK_T0001_P0003_T0002_P0002_T0003_P0001</t>
        </is>
      </c>
      <c r="B74" s="5" t="inlineStr">
        <is>
          <t>passage</t>
        </is>
      </c>
      <c r="C74" s="2" t="inlineStr">
        <is>
          <t>endC2X</t>
        </is>
      </c>
      <c r="D74" s="2" t="inlineStr">
        <is>
          <t>DIF.ENE.001</t>
        </is>
      </c>
      <c r="E74" s="2" t="inlineStr">
        <is>
          <t>Une pomme brille près du livre. Le banc est tiède, encore. Aniss a choisi le banc. Puis le livre. Puis une pomme. Mila a encore de l'énergie. Cette énergie n'est pas une faute. On peut jouer ou attendre. On joue ou on attend. On peut demander à un adulte. Merci, papa. Bravo, Aniss. C'est du bon travail. Merci, maman. Le jardin redevient calme, tout doux. Aniss se souvient du banc, et du livre.</t>
        </is>
      </c>
      <c r="F74" s="2" t="inlineStr">
        <is>
          <t>&lt;speak&gt;&lt;prosody rate="medium" pitch="medium"&gt;Avec une pomme. Après le livre. Près de Sami. Adam s'arrête. Un vélo passe au loin. Adam écoute papa encore une fois. Cette &lt;emphasis level="moderate"&gt;énergie&lt;/emphasis&gt; n'est pas une faute. On peut jouer ou attendre. On joue, ou on attend. On peut demander à un adulte. Adam dit merci à papa.&lt;/prosody&gt;&lt;break time="450ms"/&gt;&lt;/speak&gt;</t>
        </is>
      </c>
      <c r="G74" s="2" t="inlineStr">
        <is>
          <t>Avec une pomme. Après le livre. Près de Sami. Adam s'arrête. Un vélo passe au loin. Adam écoute papa encore une fois. Cette &lt;emphasis&gt;énergie&lt;/emphasis&gt; n'est pas une faute. On peut jouer ou attendre. On joue, ou on attend. On peut demander à un adulte. Adam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narrateur|Une pomme brille près du livre.
narrateur|Le banc est tiède, encore.
narrateur|Aniss a choisi le banc.
narrateur|Puis le livre. Puis une pomme.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banc, et du livre.</t>
        </is>
      </c>
      <c r="AX74" t="inlineStr"/>
    </row>
    <row r="75">
      <c r="A75" s="2" t="inlineStr">
        <is>
          <t>CHK_T0001_P0003_T0002_P0002_T0003_P0001_F0001</t>
        </is>
      </c>
      <c r="B75" s="7" t="inlineStr">
        <is>
          <t>passage_fin</t>
        </is>
      </c>
      <c r="C75" s="2" t="inlineStr">
        <is>
          <t>endC2X</t>
        </is>
      </c>
      <c r="D75" s="2" t="inlineStr">
        <is>
          <t>DIF.ENE.001</t>
        </is>
      </c>
      <c r="E75" s="2" t="inlineStr">
        <is>
          <t>Mila a de l'énergie. Ce n'est pas une faute. On a joué ou on a attendu. Bravo, Aniss. Tu as fait du bon travail. Aniss a visité le banc. Il a pris le livre. Il a goûté une pomme. Le tuyau a fait chhh, tout doux.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enfant-m|Mila a de l'énergie.
enfant-m|Ce n'est pas une faute.
papa|On a joué ou on a attendu.
maman|Bravo, Aniss.
papa|Tu as fait du bon travail.
narrateur|Aniss a visité le banc.
narrateur|Il a pris le livre.
narrateur|Il a goûté une pomme.
narrateur|Le tuyau a fait chhh, tout doux.
narrateur|L'histoire est finie.</t>
        </is>
      </c>
      <c r="AX75" t="inlineStr"/>
    </row>
    <row r="76">
      <c r="A76" s="2" t="inlineStr">
        <is>
          <t>CHK_T0001_P0003_T0002_P0002_T0003_P0002</t>
        </is>
      </c>
      <c r="B76" s="5" t="inlineStr">
        <is>
          <t>passage</t>
        </is>
      </c>
      <c r="C76" s="2" t="inlineStr">
        <is>
          <t>endC2Y</t>
        </is>
      </c>
      <c r="D76" s="2" t="inlineStr">
        <is>
          <t>DIF.ENE.001</t>
        </is>
      </c>
      <c r="E76" s="2" t="inlineStr">
        <is>
          <t>Un yaourt cliquette sur le banc. Le livre a une ombre de linge. Aniss a choisi le banc. Puis le livre. Puis un yaourt. Mila a encore de l'énergie. Cette énergie n'est pas une faute. On peut jouer ou attendre. On joue ou on attend. On peut demander à un adulte. Merci, papa. Bravo, Aniss. C'est du bon travail. Merci, maman. Le jardin redevient calme, tout doux. Aniss se souvient du banc, et du livre.</t>
        </is>
      </c>
      <c r="F76" s="2" t="inlineStr">
        <is>
          <t>&lt;speak&gt;&lt;prosody rate="medium" pitch="medium"&gt;Adam range le livre. un yaourt reste près de Sami. Une chaussette est encore sablée. Adam ferme le sac. Cette &lt;emphasis level="moderate"&gt;énergie&lt;/emphasis&gt; n'est pas une faute. On peut jouer ou attendre. On joue, ou on attend. On peut demander à un adulte. Adam dit merci à papa.&lt;/prosody&gt;&lt;break time="450ms"/&gt;&lt;/speak&gt;</t>
        </is>
      </c>
      <c r="G76" s="2" t="inlineStr">
        <is>
          <t>Adam range le livre. un yaourt reste près de Sami. Une chaussette est encore sablée. Adam ferme le sac. Cette &lt;emphasis&gt;énergie&lt;/emphasis&gt; n'est pas une faute. On peut jouer ou attendre. On joue, ou on attend. On peut demander à un adulte. Adam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narrateur|Un yaourt cliquette sur le banc.
narrateur|Le livre a une ombre de linge.
narrateur|Aniss a choisi le banc.
narrateur|Puis le livre. Puis un yaourt.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banc, et du livre.</t>
        </is>
      </c>
      <c r="AX76" t="inlineStr"/>
    </row>
    <row r="77">
      <c r="A77" s="2" t="inlineStr">
        <is>
          <t>CHK_T0001_P0003_T0002_P0002_T0003_P0002_F0001</t>
        </is>
      </c>
      <c r="B77" s="7" t="inlineStr">
        <is>
          <t>passage_fin</t>
        </is>
      </c>
      <c r="C77" s="2" t="inlineStr">
        <is>
          <t>endC2Y</t>
        </is>
      </c>
      <c r="D77" s="2" t="inlineStr">
        <is>
          <t>DIF.ENE.001</t>
        </is>
      </c>
      <c r="E77" s="2" t="inlineStr">
        <is>
          <t>Mila a de l'énergie. Ce n'est pas une faute. On a joué ou on a attendu. Bravo, Aniss. Tu as fait du bon travail. Aniss a visité le banc. Il a pris le livre. Il a goûté un yaourt. Un papillon a touché la page, puis parti.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enfant-m|Mila a de l'énergie.
enfant-m|Ce n'est pas une faute.
papa|On a joué ou on a attendu.
maman|Bravo, Aniss.
papa|Tu as fait du bon travail.
narrateur|Aniss a visité le banc.
narrateur|Il a pris le livre.
narrateur|Il a goûté un yaourt.
narrateur|Un papillon a touché la page, puis parti.
narrateur|L'histoire est finie.</t>
        </is>
      </c>
      <c r="AX77" t="inlineStr"/>
    </row>
    <row r="78">
      <c r="A78" s="2" t="inlineStr">
        <is>
          <t>CHK_T0001_P0003_T0002_P0002_T0003_P0003</t>
        </is>
      </c>
      <c r="B78" s="5" t="inlineStr">
        <is>
          <t>passage</t>
        </is>
      </c>
      <c r="C78" s="2" t="inlineStr">
        <is>
          <t>endC2Z</t>
        </is>
      </c>
      <c r="D78" s="2" t="inlineStr">
        <is>
          <t>DIF.ENE.001</t>
        </is>
      </c>
      <c r="E78" s="2" t="inlineStr">
        <is>
          <t>Un morceau de pain sent le bois chaud. Une page du livre claque, tout léger. Aniss a choisi le banc. Puis le livre. Puis un morceau de pain. Mila a encore de l'énergie. Cette énergie n'est pas une faute. On peut jouer ou attendre. On joue ou on attend. On peut demander à un adulte. Merci, papa. Bravo, Aniss. C'est du bon travail. Merci, maman. Le jardin redevient calme, tout doux. Aniss se souvient du banc, et du livre.</t>
        </is>
      </c>
      <c r="F78" s="2" t="inlineStr">
        <is>
          <t>&lt;speak&gt;&lt;prosody rate="medium" pitch="medium"&gt;un morceau de pain est là. le livre aussi. Sami reste dans le souvenir. Une tasse cliquette. Adam raccroche un linge. Cette &lt;emphasis level="moderate"&gt;énergie&lt;/emphasis&gt; n'est pas une faute. On peut jouer ou attendre. On joue, ou on attend. On peut demander à un adulte. Adam dit merci à papa.&lt;/prosody&gt;&lt;break time="450ms"/&gt;&lt;/speak&gt;</t>
        </is>
      </c>
      <c r="G78" s="2" t="inlineStr">
        <is>
          <t>un morceau de pain est là. le livre aussi. Sami reste dans le souvenir. Une tasse cliquette. Adam raccroche un linge. Cette &lt;emphasis&gt;énergie&lt;/emphasis&gt; n'est pas une faute. On peut jouer ou attendre. On joue, ou on attend. On peut demander à un adulte. Adam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narrateur|Un morceau de pain sent le bois chaud.
narrateur|Une page du livre claque, tout léger.
narrateur|Aniss a choisi le banc.
narrateur|Puis le livre. Puis un morceau de pain.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banc, et du livre.</t>
        </is>
      </c>
      <c r="AX78" t="inlineStr"/>
    </row>
    <row r="79">
      <c r="A79" s="2" t="inlineStr">
        <is>
          <t>CHK_T0001_P0003_T0002_P0002_T0003_P0003_F0001</t>
        </is>
      </c>
      <c r="B79" s="7" t="inlineStr">
        <is>
          <t>passage_fin</t>
        </is>
      </c>
      <c r="C79" s="2" t="inlineStr">
        <is>
          <t>endC2Z</t>
        </is>
      </c>
      <c r="D79" s="2" t="inlineStr">
        <is>
          <t>DIF.ENE.001</t>
        </is>
      </c>
      <c r="E79" s="2" t="inlineStr">
        <is>
          <t>Mila a de l'énergie. Ce n'est pas une faute. On a joué ou on a attendu. Bravo, Aniss. Tu as fait du bon travail. Aniss a visité le banc. Il a pris le livre. Il a goûté un morceau de pain. L'herbe mouillée brille encore, sous le banc.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enfant-m|Mila a de l'énergie.
enfant-m|Ce n'est pas une faute.
papa|On a joué ou on a attendu.
maman|Bravo, Aniss.
papa|Tu as fait du bon travail.
narrateur|Aniss a visité le banc.
narrateur|Il a pris le livre.
narrateur|Il a goûté un morceau de pain.
narrateur|L'herbe mouillée brille encore, sous le banc.
narrateur|L'histoire est finie.</t>
        </is>
      </c>
      <c r="AX79" t="inlineStr"/>
    </row>
    <row r="80">
      <c r="A80" s="2" t="inlineStr">
        <is>
          <t>CHK_T0001_P0003_T0002_P0003</t>
        </is>
      </c>
      <c r="B80" s="5" t="inlineStr">
        <is>
          <t>passage</t>
        </is>
      </c>
      <c r="C80" s="2" t="inlineStr">
        <is>
          <t>brC3</t>
        </is>
      </c>
      <c r="D80" s="2" t="inlineStr">
        <is>
          <t>DIF.ENE.001</t>
        </is>
      </c>
      <c r="E80" s="2" t="inlineStr">
        <is>
          <t>Près de le banc, Mila veut la dînette. Une petite tasse sonne, tout creux. Ça sent presque la soupe, pour de rire. Mila range. Puis elle dérange. Cette énergie n'est pas une faute. On peut jouer ou attendre. On sert à tour de rôle. Oui. On attend son tour. Mila pose la cuillère, tout doux. Tu as demandé. C'est bien. Merci, maman. Bravo, vous deux. La petite casserole reste au calme.</t>
        </is>
      </c>
      <c r="F80" s="2" t="inlineStr">
        <is>
          <t>&lt;speak&gt;&lt;prosody rate="medium" pitch="medium"&gt;Sami veut la dînette. Il sert très vite. Cette &lt;emphasis level="moderate"&gt;énergie&lt;/emphasis&gt; n'est pas une faute. Adam peut jouer ou attendre. Papa dit : je suis là. Cette énergie n'est pas une faute. On peut jouer ou attendre. On peut jouer ensemble.&lt;/prosody&gt;&lt;break time="450ms"/&gt;&lt;/speak&gt;</t>
        </is>
      </c>
      <c r="G80" s="2" t="inlineStr">
        <is>
          <t>Sami veut la dînette. Il sert très vite. Cette &lt;emphasis&gt;énergie&lt;/emphasis&gt; n'est pas une faute. Adam peut jouer ou attendre. Papa dit : je suis là. Cette énergie n'est pas une faute. On peut jouer ou attendre.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narrateur|Près de le banc, Mila veut la dînette.
narrateur|Une petite tasse sonne, tout creux.
narrateur|Ça sent presque la soupe, pour de rire.
narrateur|Mila range. Puis elle dérange.
papa|Cette énergie n'est pas une faute.
maman|On peut jouer ou attendre.
enfant-m|On sert à tour de rôle.
papa|Oui. On attend son tour.
narrateur|Mila pose la cuillère, tout doux.
maman|Tu as demandé. C'est bien.
enfant-m|Merci, maman.
papa|Bravo, vous deux.
narrateur|La petite casserole reste au calme.</t>
        </is>
      </c>
      <c r="AX80" t="inlineStr"/>
    </row>
    <row r="81">
      <c r="A81" s="2" t="inlineStr">
        <is>
          <t>CHK_T0001_P0003_T0002_P0003_T0003_P0000</t>
        </is>
      </c>
      <c r="B81" s="4" t="inlineStr">
        <is>
          <t>transition_question</t>
        </is>
      </c>
      <c r="C81" s="2" t="inlineStr">
        <is>
          <t>ch3C3</t>
        </is>
      </c>
      <c r="D81" s="2" t="inlineStr">
        <is>
          <t>DIF.ENE.001</t>
        </is>
      </c>
      <c r="E81" s="2" t="inlineStr">
        <is>
          <t>On prend quel goûter ? Une pomme, un yaourt, ou un morceau de pain.</t>
        </is>
      </c>
      <c r="F81" s="2" t="inlineStr">
        <is>
          <t>&lt;speak&gt;&lt;prosody rate="slow" pitch="medium"&gt;On peut prendre une pomme, un yaourt, ou un morceau de pain.&lt;/prosody&gt;&lt;break time="500ms"/&gt;&lt;/speak&gt;</t>
        </is>
      </c>
      <c r="G81" s="2" t="inlineStr">
        <is>
          <t>&lt;slow&gt;On peut prendre une pomme, un yaourt, ou un morceau de pain.&lt;/slow&gt;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prend quel goûter ?
papa|Une pomme, un yaourt, ou un morceau de pain.</t>
        </is>
      </c>
      <c r="AX81" t="inlineStr"/>
    </row>
    <row r="82">
      <c r="A82" s="2" t="inlineStr">
        <is>
          <t>CHK_T0001_P0003_T0002_P0003_T0003_P0001</t>
        </is>
      </c>
      <c r="B82" s="5" t="inlineStr">
        <is>
          <t>passage</t>
        </is>
      </c>
      <c r="C82" s="2" t="inlineStr">
        <is>
          <t>endC3X</t>
        </is>
      </c>
      <c r="D82" s="2" t="inlineStr">
        <is>
          <t>DIF.ENE.001</t>
        </is>
      </c>
      <c r="E82" s="2" t="inlineStr">
        <is>
          <t>Une pomme devient un gâteau de banc. La dînette sonne contre le bois. Aniss a choisi le banc. Puis la dînette. Puis une pomme. Mila a encore de l'énergie. Cette énergie n'est pas une faute. On peut jouer ou attendre. On joue ou on attend. On peut demander à un adulte. Merci, papa. Bravo, Aniss. C'est du bon travail. Merci, maman. Le jardin redevient calme, tout doux. Aniss se souvient du banc, et de la dînette.</t>
        </is>
      </c>
      <c r="F82" s="2" t="inlineStr">
        <is>
          <t>&lt;speak&gt;&lt;prosody rate="medium" pitch="medium"&gt;Adam rejoint une pomme. la dînette est rangé. Sami est fini. Un panier est posé sur le banc. Adam boit une gorgée d'eau. Cette &lt;emphasis level="moderate"&gt;énergie&lt;/emphasis&gt; n'est pas une faute. On peut jouer ou attendre. On joue, ou on attend. On peut demander à un adulte. Adam dit merci à papa.&lt;/prosody&gt;&lt;break time="450ms"/&gt;&lt;/speak&gt;</t>
        </is>
      </c>
      <c r="G82" s="2" t="inlineStr">
        <is>
          <t>Adam rejoint une pomme. la dînette est rangé. Sami est fini. Un panier est posé sur le banc. Adam boit une gorgée d'eau. Cette &lt;emphasis&gt;énergie&lt;/emphasis&gt; n'est pas une faute. On peut jouer ou attendre. On joue, ou on attend. On peut demander à un adulte. Adam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narrateur|Une pomme devient un gâteau de banc.
narrateur|La dînette sonne contre le bois.
narrateur|Aniss a choisi le banc.
narrateur|Puis la dînette. Puis une pomme.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banc, et de la dînette.</t>
        </is>
      </c>
      <c r="AX82" t="inlineStr"/>
    </row>
    <row r="83">
      <c r="A83" s="2" t="inlineStr">
        <is>
          <t>CHK_T0001_P0003_T0002_P0003_T0003_P0001_F0001</t>
        </is>
      </c>
      <c r="B83" s="7" t="inlineStr">
        <is>
          <t>passage_fin</t>
        </is>
      </c>
      <c r="C83" s="2" t="inlineStr">
        <is>
          <t>endC3X</t>
        </is>
      </c>
      <c r="D83" s="2" t="inlineStr">
        <is>
          <t>DIF.ENE.001</t>
        </is>
      </c>
      <c r="E83" s="2" t="inlineStr">
        <is>
          <t>Mila a de l'énergie. Ce n'est pas une faute. On a joué ou on a attendu. Bravo, Aniss. Tu as fait du bon travail. Aniss a visité le banc. Il a pris la dînette. Il a goûté une pomme. La balançoire vide a bougé, tout léger.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enfant-m|Mila a de l'énergie.
enfant-m|Ce n'est pas une faute.
papa|On a joué ou on a attendu.
maman|Bravo, Aniss.
papa|Tu as fait du bon travail.
narrateur|Aniss a visité le banc.
narrateur|Il a pris la dînette.
narrateur|Il a goûté une pomme.
narrateur|La balançoire vide a bougé, tout léger.
narrateur|L'histoire est finie.</t>
        </is>
      </c>
      <c r="AX83" t="inlineStr"/>
    </row>
    <row r="84">
      <c r="A84" s="2" t="inlineStr">
        <is>
          <t>CHK_T0001_P0003_T0002_P0003_T0003_P0002</t>
        </is>
      </c>
      <c r="B84" s="5" t="inlineStr">
        <is>
          <t>passage</t>
        </is>
      </c>
      <c r="C84" s="2" t="inlineStr">
        <is>
          <t>endC3Y</t>
        </is>
      </c>
      <c r="D84" s="2" t="inlineStr">
        <is>
          <t>DIF.ENE.001</t>
        </is>
      </c>
      <c r="E84" s="2" t="inlineStr">
        <is>
          <t>Un yaourt refroidit la petite cuillère. Le banc garde la dînette, tout calme. Aniss a choisi le banc. Puis la dînette. Puis un yaourt. Mila a encore de l'énergie. Cette énergie n'est pas une faute. On peut jouer ou attendre. On joue ou on attend. On peut demander à un adulte. Merci, papa. Bravo, Aniss. C'est du bon travail. Merci, maman. Le jardin redevient calme, tout doux. Aniss se souvient du banc, et de la dînette.</t>
        </is>
      </c>
      <c r="F84" s="2" t="inlineStr">
        <is>
          <t>&lt;speak&gt;&lt;prosody rate="medium" pitch="medium"&gt;Près de un yaourt. Adam pose la dînette. Sami est derrière. On attend son tour. Adam prend la main de papa. Cette &lt;emphasis level="moderate"&gt;énergie&lt;/emphasis&gt; n'est pas une faute. On peut jouer ou attendre. On joue, ou on attend. On peut demander à un adulte. Adam dit merci à papa.&lt;/prosody&gt;&lt;break time="450ms"/&gt;&lt;/speak&gt;</t>
        </is>
      </c>
      <c r="G84" s="2" t="inlineStr">
        <is>
          <t>Près de un yaourt. Adam pose la dînette. Sami est derrière. On attend son tour. Adam prend la main de papa. Cette &lt;emphasis&gt;énergie&lt;/emphasis&gt; n'est pas une faute. On peut jouer ou attendre. On joue, ou on attend. On peut demander à un adulte. Adam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narrateur|Un yaourt refroidit la petite cuillère.
narrateur|Le banc garde la dînette, tout calme.
narrateur|Aniss a choisi le banc.
narrateur|Puis la dînette. Puis un yaourt.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banc, et de la dînette.</t>
        </is>
      </c>
      <c r="AX84" t="inlineStr"/>
    </row>
    <row r="85">
      <c r="A85" s="2" t="inlineStr">
        <is>
          <t>CHK_T0001_P0003_T0002_P0003_T0003_P0002_F0001</t>
        </is>
      </c>
      <c r="B85" s="7" t="inlineStr">
        <is>
          <t>passage_fin</t>
        </is>
      </c>
      <c r="C85" s="2" t="inlineStr">
        <is>
          <t>endC3Y</t>
        </is>
      </c>
      <c r="D85" s="2" t="inlineStr">
        <is>
          <t>DIF.ENE.001</t>
        </is>
      </c>
      <c r="E85" s="2" t="inlineStr">
        <is>
          <t>Mila a de l'énergie. Ce n'est pas une faute. On a joué ou on a attendu. Bravo, Aniss. Tu as fait du bon travail. Aniss a visité le banc. Il a pris la dînette. Il a goûté un yaourt. Une feuille de menthe sent encore, tout près.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enfant-m|Mila a de l'énergie.
enfant-m|Ce n'est pas une faute.
papa|On a joué ou on a attendu.
maman|Bravo, Aniss.
papa|Tu as fait du bon travail.
narrateur|Aniss a visité le banc.
narrateur|Il a pris la dînette.
narrateur|Il a goûté un yaourt.
narrateur|Une feuille de menthe sent encore, tout près.
narrateur|L'histoire est finie.</t>
        </is>
      </c>
      <c r="AX85" t="inlineStr"/>
    </row>
    <row r="86">
      <c r="A86" s="2" t="inlineStr">
        <is>
          <t>CHK_T0001_P0003_T0002_P0003_T0003_P0003</t>
        </is>
      </c>
      <c r="B86" s="5" t="inlineStr">
        <is>
          <t>passage</t>
        </is>
      </c>
      <c r="C86" s="2" t="inlineStr">
        <is>
          <t>endC3Z</t>
        </is>
      </c>
      <c r="D86" s="2" t="inlineStr">
        <is>
          <t>DIF.ENE.001</t>
        </is>
      </c>
      <c r="E86" s="2" t="inlineStr">
        <is>
          <t>Un morceau de pain a des miettes. La dînette rentre dans la boîte. Aniss a choisi le banc. Puis la dînette. Puis un morceau de pain. Mila a encore de l'énergie. Cette énergie n'est pas une faute. On peut jouer ou attendre. On joue ou on attend. On peut demander à un adulte. Merci, papa. Bravo, Aniss. C'est du bon travail. Merci, maman. Le jardin redevient calme, tout doux. Aniss se souvient du banc, et de la dînette.</t>
        </is>
      </c>
      <c r="F86" s="2" t="inlineStr">
        <is>
          <t>&lt;speak&gt;&lt;prosody rate="medium" pitch="medium"&gt;Adam montre un morceau de pain. Papa a vu Sami. Et la dînette. Un galet est encore chaud. Adam range encore un peu, près de papa. Cette &lt;emphasis level="moderate"&gt;énergie&lt;/emphasis&gt; n'est pas une faute. On peut jouer ou attendre. On joue, ou on attend. On peut demander à un adulte. Adam dit merci à papa.&lt;/prosody&gt;&lt;break time="450ms"/&gt;&lt;/speak&gt;</t>
        </is>
      </c>
      <c r="G86" s="2" t="inlineStr">
        <is>
          <t>Adam montre un morceau de pain. Papa a vu Sami. Et la dînette. Un galet est encore chaud. Adam range encore un peu, près de papa. Cette &lt;emphasis&gt;énergie&lt;/emphasis&gt; n'est pas une faute. On peut jouer ou attendre. On joue, ou on attend. On peut demander à un adulte. Adam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narrateur|Un morceau de pain a des miettes.
narrateur|La dînette rentre dans la boîte.
narrateur|Aniss a choisi le banc.
narrateur|Puis la dînette. Puis un morceau de pain.
narrateur|Mila a encore de l'énergie.
papa|Cette énergie n'est pas une faute.
maman|On peut jouer ou attendre.
enfant-m|On joue ou on attend.
papa|On peut demander à un adulte.
enfant-m|Merci, papa.
maman|Bravo, Aniss.
maman|C'est du bon travail.
enfant-f|Merci, maman.
narrateur|Le jardin redevient calme, tout doux.
narrateur|Aniss se souvient du banc, et de la dînette.</t>
        </is>
      </c>
      <c r="AX86" t="inlineStr"/>
    </row>
    <row r="87">
      <c r="A87" s="2" t="inlineStr">
        <is>
          <t>CHK_T0001_P0003_T0002_P0003_T0003_P0003_F0001</t>
        </is>
      </c>
      <c r="B87" s="7" t="inlineStr">
        <is>
          <t>passage_fin</t>
        </is>
      </c>
      <c r="C87" s="2" t="inlineStr">
        <is>
          <t>endC3Z</t>
        </is>
      </c>
      <c r="D87" s="2" t="inlineStr">
        <is>
          <t>DIF.ENE.001</t>
        </is>
      </c>
      <c r="E87" s="2" t="inlineStr">
        <is>
          <t>Mila a de l'énergie. Ce n'est pas une faute. On a joué ou on a attendu. Bravo, Aniss. Tu as fait du bon travail. Aniss a visité le banc. Il a pris la dînette. Il a goûté un morceau de pain. Une trace de botte reste sur la dalle.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enfant-m|Mila a de l'énergie.
enfant-m|Ce n'est pas une faute.
papa|On a joué ou on a attendu.
maman|Bravo, Aniss.
papa|Tu as fait du bon travail.
narrateur|Aniss a visité le banc.
narrateur|Il a pris la dînette.
narrateur|Il a goûté un morceau de pain.
narrateur|Une trace de botte reste sur la dalle.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2026-09-04T07:42:49Z</dcterms:modified>
</cp:coreProperties>
</file>