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TREE-DIF-007</t>
        </is>
      </c>
    </row>
    <row r="3">
      <c r="A3" t="inlineStr">
        <is>
          <t>editorial_id</t>
        </is>
      </c>
      <c r="B3" t="inlineStr">
        <is>
          <t>TREE-DIF-007</t>
        </is>
      </c>
    </row>
    <row r="4">
      <c r="A4" t="inlineStr">
        <is>
          <t>kind</t>
        </is>
      </c>
      <c r="B4" t="inlineStr">
        <is>
          <t>ramifiee</t>
        </is>
      </c>
    </row>
    <row r="5">
      <c r="A5" t="inlineStr">
        <is>
          <t>title</t>
        </is>
      </c>
      <c r="B5" t="inlineStr">
        <is>
          <t>Le rayon sur le casier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DIF.BES.001</t>
        </is>
      </c>
    </row>
    <row r="10">
      <c r="A10" t="inlineStr">
        <is>
          <t>secondary_lessons</t>
        </is>
      </c>
      <c r="B10" t="inlineStr">
        <is>
          <t>DIF.COR.001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à l'école</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rayon touche le casier. Nino accroche son manteau. Un camarade a besoin de calme. Nino répète la règle. On laisse observer d'abord.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DIF.BES.001</t>
        </is>
      </c>
      <c r="E2" s="2" t="inlineStr">
        <is>
          <t>Un rayon glisse sur le casier. Il touche un bouton de manteau. Le couloir sent le savon, et la banane. Une gouttière cliquette, tout dehors. La vitre a des gouttes, en file. Papa trace une goutte du doigt. Tu as vu le rayon, Nino ? Il est tout chaud. Le bouton brille, hein ? Oui, papa. Un bateau en papier attend sur le rebord. La craie a laissé un petit nuage. Les crochets font un clic, tout doux. On accroche le manteau, d'accord ? D'accord, maman. En ce moment, Nino pose son cartable. Le cartable est encore un peu froid. Un camarade reste près du mur. Il a besoin de calme. Il a besoin de plus de temps. Il regarde d'abord, sans bouger. On peut répéter la règle. On peut observer d'abord. Il ne vient pas encore. C'est possible. On attend. On répète la règle, tout doux. On laisse observer d'abord. Nino hoche la tête. On répète. On attend. Bravo, Nino. C'est du bon travail. Le coin du chat attend. Le coin du chien attend. Le coin de la poule attend. Tu es prêt ? Oui, maman.</t>
        </is>
      </c>
      <c r="F2" s="2" t="inlineStr">
        <is>
          <t>&lt;speak&gt;&lt;prosody rate="medium" pitch="medium"&gt;Nino est à l'école, avec maman. Papa viendra plus tard. Un camarade a besoin de calme. Il regarde d'abord. Maman dit : on peut &lt;emphasis level="moderate"&gt;répéter&lt;/emphasis&gt; la règle. On peut observer d'abord. On peut jouer ensemble.&lt;/prosody&gt;&lt;break time="400ms"/&gt;&lt;/speak&gt;</t>
        </is>
      </c>
      <c r="G2" s="2" t="inlineStr">
        <is>
          <t>Nino est à l'école, avec maman. Papa viendra plus tard. Un camarade a besoin de calme. Il regarde d'abord. Maman dit : on peut &lt;emphasis&gt;répéter&lt;/emphasis&gt; la règle. On peut observer d'abord.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répéter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rayon glisse sur le casier.
narrateur|Il touche un bouton de manteau.
narrateur|Le couloir sent le savon, et la banane.
narrateur|Une gouttière cliquette, tout dehors.
narrateur|La vitre a des gouttes, en file.
narrateur|Papa trace une goutte du doigt.
maman|Tu as vu le rayon, Nino ?
enfant-m|Il est tout chaud.
papa|Le bouton brille, hein ?
enfant-m|Oui, papa.
narrateur|Un bateau en papier attend sur le rebord.
narrateur|La craie a laissé un petit nuage.
narrateur|Les crochets font un clic, tout doux.
maman|On accroche le manteau, d'accord ?
enfant-m|D'accord, maman.
narrateur|En ce moment, Nino pose son cartable.
narrateur|Le cartable est encore un peu froid.
narrateur|Un camarade reste près du mur.
narrateur|Il a besoin de calme.
narrateur|Il a besoin de plus de temps.
narrateur|Il regarde d'abord, sans bouger.
maman|On peut répéter la règle.
papa|On peut observer d'abord.
enfant-m|Il ne vient pas encore.
maman|C'est possible. On attend.
papa|On répète la règle, tout doux.
maman|On laisse observer d'abord.
narrateur|Nino hoche la tête.
enfant-m|On répète. On attend.
papa|Bravo, Nino.
maman|C'est du bon travail.
narrateur|Le coin du chat attend.
narrateur|Le coin du chien attend.
narrateur|Le coin de la poule attend.
maman|Tu es prêt ?
enfant-m|Oui, maman.</t>
        </is>
      </c>
      <c r="AX2" t="inlineStr"/>
    </row>
    <row r="3">
      <c r="A3" s="2" t="inlineStr">
        <is>
          <t>CHK_T0001_P0000</t>
        </is>
      </c>
      <c r="B3" s="4" t="inlineStr">
        <is>
          <t>transition_question</t>
        </is>
      </c>
      <c r="C3" s="2" t="inlineStr">
        <is>
          <t>ch1</t>
        </is>
      </c>
      <c r="D3" s="2" t="inlineStr">
        <is>
          <t>DIF.BES.001</t>
        </is>
      </c>
      <c r="E3" s="2" t="inlineStr">
        <is>
          <t>Nino va vers quel coin ?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narrateur|Nino va vers quel coin ?
maman|Le chat, le chien, ou la poule.</t>
        </is>
      </c>
      <c r="AX3" t="inlineStr">
        <is>
          <t>chien_bonjour</t>
        </is>
      </c>
    </row>
    <row r="4">
      <c r="A4" s="2" t="inlineStr">
        <is>
          <t>CHK_T0001_P0001</t>
        </is>
      </c>
      <c r="B4" s="5" t="inlineStr">
        <is>
          <t>passage</t>
        </is>
      </c>
      <c r="C4" s="2" t="inlineStr">
        <is>
          <t>brA</t>
        </is>
      </c>
      <c r="D4" s="2" t="inlineStr">
        <is>
          <t>DIF.BES.001</t>
        </is>
      </c>
      <c r="E4" s="2" t="inlineStr">
        <is>
          <t>Nino va vers le coin du chat. Le chat en peluche est tout doux. Un camarade reste au bord. Il observe d'abord. On touche tout doux. Oui. Tu répètes la règle. On peut observer d'abord. Le camarade regarde. Il ne joue pas encore. C'est bien. On attend. On répète. On observe d'abord. Bravo, Nino. On peut jouer ensemble, plus tard. Le chat en peluche reste au calme.</t>
        </is>
      </c>
      <c r="F4" s="2" t="inlineStr">
        <is>
          <t>&lt;speak&gt;&lt;prosody rate="medium" pitch="medium"&gt;À l'école, il y a un coin chat. Un camarade reste au bord. Nino répète la règle : on touche tout doux. On peut &lt;emphasis level="moderate"&gt;observer&lt;/emphasis&gt; d'abord. Le camarade regarde. Maman dit : c'est bien. On peut jouer ensemble.&lt;/prosody&gt;&lt;break time="450ms"/&gt;&lt;/speak&gt;</t>
        </is>
      </c>
      <c r="G4" s="2" t="inlineStr">
        <is>
          <t>À l'école, il y a un coin chat. Un camarade reste au bord. Nino répète la règle : on touche tout doux. On peut &lt;emphasis&gt;observer&lt;/emphasis&gt; d'abord. Le camarade regarde. Maman dit : c'est bien.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observer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narrateur|Nino va vers le coin du chat.
narrateur|Le chat en peluche est tout doux.
narrateur|Un camarade reste au bord.
narrateur|Il observe d'abord.
enfant-m|On touche tout doux.
maman|Oui. Tu répètes la règle.
papa|On peut observer d'abord.
narrateur|Le camarade regarde. Il ne joue pas encore.
maman|C'est bien. On attend.
enfant-m|On répète. On observe d'abord.
papa|Bravo, Nino.
maman|On peut jouer ensemble, plus tard.
narrateur|Le chat en peluche reste au calme.</t>
        </is>
      </c>
      <c r="AX4" t="inlineStr"/>
    </row>
    <row r="5">
      <c r="A5" s="2" t="inlineStr">
        <is>
          <t>CHK_T0001_P0001_Q0001</t>
        </is>
      </c>
      <c r="B5" s="6" t="inlineStr">
        <is>
          <t>passage_question</t>
        </is>
      </c>
      <c r="C5" s="2" t="inlineStr">
        <is>
          <t>qA</t>
        </is>
      </c>
      <c r="D5" s="2" t="inlineStr">
        <is>
          <t>DIF.BES.001</t>
        </is>
      </c>
      <c r="E5" s="2" t="inlineStr">
        <is>
          <t>On répète la règle ?</t>
        </is>
      </c>
      <c r="F5" s="2" t="inlineStr">
        <is>
          <t>&lt;speak&gt;&lt;prosody rate="slow" pitch="medium"&gt;On répète la règle ?&lt;/prosody&gt;&lt;break time="250ms"/&gt;&lt;/speak&gt;</t>
        </is>
      </c>
      <c r="G5" s="2" t="inlineStr">
        <is>
          <t>&lt;slow&gt;On répète la règle ?&lt;/slow&gt;</t>
        </is>
      </c>
      <c r="H5" s="2" t="inlineStr">
        <is>
          <t>répéter</t>
        </is>
      </c>
      <c r="I5" s="2" t="inlineStr">
        <is>
          <t>répéter | observer | observer d'abord</t>
        </is>
      </c>
      <c r="J5" s="2" t="inlineStr">
        <is>
          <t>Oui, c'est la bonne réponse.</t>
        </is>
      </c>
      <c r="K5" s="2" t="inlineStr">
        <is>
          <t>Tu étais presque.</t>
        </is>
      </c>
      <c r="L5" s="2" t="inlineStr">
        <is>
          <t>Dis : répéter.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répète la règle ?</t>
        </is>
      </c>
      <c r="AX5" t="inlineStr"/>
    </row>
    <row r="6">
      <c r="A6" s="2" t="inlineStr">
        <is>
          <t>CHK_T0001_P0001_C0001</t>
        </is>
      </c>
      <c r="B6" s="5" t="inlineStr">
        <is>
          <t>passage</t>
        </is>
      </c>
      <c r="C6" s="2" t="inlineStr">
        <is>
          <t>qA</t>
        </is>
      </c>
      <c r="D6" s="2" t="inlineStr">
        <is>
          <t>DIF.BES.001</t>
        </is>
      </c>
      <c r="E6" s="2" t="inlineStr">
        <is>
          <t>Oui. On peut répéter la règle. On peut observer d'abord. Nino respire, tout calme. Bravo, Nino. Tu as fait du bon travail. Merci, maman. On continue, tout doux.</t>
        </is>
      </c>
      <c r="F6" s="2" t="inlineStr">
        <is>
          <t>&lt;speak&gt;&lt;prosody rate="medium" pitch="medium"&gt;Oui. On peut &lt;emphasis level="moderate"&gt;répéter&lt;/emphasis&gt;. On peut observer d'abord. Nino respire. Maman est là. On peut répéter la règle. On peut observer d'abord. On peut jouer ensemble.&lt;/prosody&gt;&lt;break time="450ms"/&gt;&lt;/speak&gt;</t>
        </is>
      </c>
      <c r="G6" s="2" t="inlineStr">
        <is>
          <t>Oui. On peut &lt;emphasis&gt;répéter&lt;/emphasis&gt;. On peut observer d'abord. Nino respire. Maman est là. On peut répéter la règle. On peut observer d'abord.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répéter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maman|On peut répéter la règle.
papa|On peut observer d'abord.
narrateur|Nino respire, tout calme.
maman|Bravo, Nino.
papa|Tu as fait du bon travail.
enfant-m|Merci, maman.
maman|On continue, tout doux.</t>
        </is>
      </c>
      <c r="AX6" t="inlineStr"/>
    </row>
    <row r="7">
      <c r="A7" s="2" t="inlineStr">
        <is>
          <t>CHK_T0001_P0001_T0002_P0000</t>
        </is>
      </c>
      <c r="B7" s="4" t="inlineStr">
        <is>
          <t>transition_question</t>
        </is>
      </c>
      <c r="C7" s="2" t="inlineStr">
        <is>
          <t>ch2A</t>
        </is>
      </c>
      <c r="D7" s="2" t="inlineStr">
        <is>
          <t>DIF.BES.001</t>
        </is>
      </c>
      <c r="E7" s="2" t="inlineStr">
        <is>
          <t>On joue où, dans la cour ?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joue où, dans la cour ?
papa|Le bac à sable, le toboggan, ou les balançoires.</t>
        </is>
      </c>
      <c r="AX7" t="inlineStr"/>
    </row>
    <row r="8">
      <c r="A8" s="2" t="inlineStr">
        <is>
          <t>CHK_T0001_P0001_T0002_P0001</t>
        </is>
      </c>
      <c r="B8" s="5" t="inlineStr">
        <is>
          <t>passage</t>
        </is>
      </c>
      <c r="C8" s="2" t="inlineStr">
        <is>
          <t>brA1</t>
        </is>
      </c>
      <c r="D8" s="2" t="inlineStr">
        <is>
          <t>DIF.BES.001</t>
        </is>
      </c>
      <c r="E8" s="2" t="inlineStr">
        <is>
          <t>Nino va vers le bac à sable, après le chat. Le sable est frais, un peu rêche. Un camarade observe d'abord. On reste assis. On attend. Oui. Tu répètes la règle. On peut observer d'abord. Le camarade regarde le sable, de loin. C'est bien. On laisse le temps. On répète. On attend. Bravo, Nino. On peut jouer ensemble, plus tard. Un seau attend dans le sable.</t>
        </is>
      </c>
      <c r="F8" s="2" t="inlineStr">
        <is>
          <t>&lt;speak&gt;&lt;prosody rate="medium" pitch="medium"&gt;Nino va vers le bac à sable. Il répète la règle : on reste assis. Un camarade observe d'abord. Le chat en peluche est là. Maman montre le geste, lentement. On peut &lt;emphasis level="moderate"&gt;répéter&lt;/emphasis&gt; la règle. On peut observer d'abord. On peut jouer ensemble.&lt;/prosody&gt;&lt;break time="450ms"/&gt;&lt;/speak&gt;</t>
        </is>
      </c>
      <c r="G8" s="2" t="inlineStr">
        <is>
          <t>Nino va vers le bac à sable. Il répète la règle : on reste assis. Un camarade observe d'abord. Le chat en peluche est là. Maman montre le geste, lentement. On peut &lt;emphasis&gt;répéter&lt;/emphasis&gt; la règle. On peut observer d'abord.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répéter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narrateur|Nino va vers le bac à sable, après le chat.
narrateur|Le sable est frais, un peu rêche.
narrateur|Un camarade observe d'abord.
enfant-m|On reste assis. On attend.
maman|Oui. Tu répètes la règle.
papa|On peut observer d'abord.
narrateur|Le camarade regarde le sable, de loin.
maman|C'est bien. On laisse le temps.
enfant-m|On répète. On attend.
papa|Bravo, Nino.
maman|On peut jouer ensemble, plus tard.
narrateur|Un seau attend dans le sable.</t>
        </is>
      </c>
      <c r="AX8" t="inlineStr"/>
    </row>
    <row r="9">
      <c r="A9" s="2" t="inlineStr">
        <is>
          <t>CHK_T0001_P0001_T0002_P0001_T0003_P0000</t>
        </is>
      </c>
      <c r="B9" s="4" t="inlineStr">
        <is>
          <t>transition_question</t>
        </is>
      </c>
      <c r="C9" s="2" t="inlineStr">
        <is>
          <t>ch3A1</t>
        </is>
      </c>
      <c r="D9" s="2" t="inlineStr">
        <is>
          <t>DIF.BES.001</t>
        </is>
      </c>
      <c r="E9" s="2" t="inlineStr">
        <is>
          <t>On prend quelle couleur ? Le rouge, le bleu, ou le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prend quelle couleur ?
maman|Le rouge, le bleu, ou le vert.</t>
        </is>
      </c>
      <c r="AX9" t="inlineStr"/>
    </row>
    <row r="10">
      <c r="A10" s="2" t="inlineStr">
        <is>
          <t>CHK_T0001_P0001_T0002_P0001_T0003_P0001</t>
        </is>
      </c>
      <c r="B10" s="5" t="inlineStr">
        <is>
          <t>passage</t>
        </is>
      </c>
      <c r="C10" s="2" t="inlineStr">
        <is>
          <t>endA1X</t>
        </is>
      </c>
      <c r="D10" s="2" t="inlineStr">
        <is>
          <t>DIF.BES.001</t>
        </is>
      </c>
      <c r="E10" s="2" t="inlineStr">
        <is>
          <t>Un seau rouge attend dans le sable. Le chat en peluche a un grain de sable. Nino a choisi le chat. Puis le bac à sable. Puis rouge. Le camarade a encore besoin de calme. On peut répéter la règle. On peut observer d'abord. On répète. On attend. On laisse observer d'abord. Merci, maman. Bravo, Nino. C'est du bon travail. La cour redevient calme, tout doux. Nino se souvient du chat, et du bac à sable.</t>
        </is>
      </c>
      <c r="F10" s="2" t="inlineStr">
        <is>
          <t>&lt;speak&gt;&lt;prosody rate="medium" pitch="medium"&gt;Nino a choisi le chat. Puis le bac à sable. Puis rouge. Un chat miaule une fois. Nino range la tasse. On peut &lt;emphasis level="moderate"&gt;répéter&lt;/emphasis&gt; la règle. On peut observer d'abord. On répète. On attend. On laisse observer d'abord. Nino dit merci à maman.&lt;/prosody&gt;&lt;break time="450ms"/&gt;&lt;/speak&gt;</t>
        </is>
      </c>
      <c r="G10" s="2" t="inlineStr">
        <is>
          <t>Nino a choisi le chat. Puis le bac à sable. Puis rouge. Un chat miaule une fois. Nino range la tasse. On peut &lt;emphasis&gt;répéter&lt;/emphasis&gt; la règle. On peut observer d'abord. On répète. On attend. On laisse observer d'abord. Nino dit merci à maman.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répéter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narrateur|Un seau rouge attend dans le sable.
narrateur|Le chat en peluche a un grain de sable.
narrateur|Nino a choisi le chat.
narrateur|Puis le bac à sable. Puis rouge.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chat, et du bac à sable.</t>
        </is>
      </c>
      <c r="AX10" t="inlineStr"/>
    </row>
    <row r="11">
      <c r="A11" s="2" t="inlineStr">
        <is>
          <t>CHK_T0001_P0001_T0002_P0001_T0003_P0001_F0001</t>
        </is>
      </c>
      <c r="B11" s="7" t="inlineStr">
        <is>
          <t>passage_fin</t>
        </is>
      </c>
      <c r="C11" s="2" t="inlineStr">
        <is>
          <t>endA1X</t>
        </is>
      </c>
      <c r="D11" s="2" t="inlineStr">
        <is>
          <t>DIF.BES.001</t>
        </is>
      </c>
      <c r="E11" s="2" t="inlineStr">
        <is>
          <t>J'ai répété la règle. Il a observé d'abord. Bravo, Nino. Tu as fait du bon travail. Nino a visité le coin du chat. Il a joué à le bac à sable. Il a pris le rouge. Un grain de sable brille sur le seau rouge.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enfant-m|J'ai répété la règle.
enfant-m|Il a observé d'abord.
maman|Bravo, Nino.
papa|Tu as fait du bon travail.
narrateur|Nino a visité le coin du chat.
narrateur|Il a joué à le bac à sable.
narrateur|Il a pris le rouge.
narrateur|Un grain de sable brille sur le seau rouge.
narrateur|L'histoire est finie.</t>
        </is>
      </c>
      <c r="AX11" t="inlineStr"/>
    </row>
    <row r="12">
      <c r="A12" s="2" t="inlineStr">
        <is>
          <t>CHK_T0001_P0001_T0002_P0001_T0003_P0002</t>
        </is>
      </c>
      <c r="B12" s="5" t="inlineStr">
        <is>
          <t>passage</t>
        </is>
      </c>
      <c r="C12" s="2" t="inlineStr">
        <is>
          <t>endA1Y</t>
        </is>
      </c>
      <c r="D12" s="2" t="inlineStr">
        <is>
          <t>DIF.BES.001</t>
        </is>
      </c>
      <c r="E12" s="2" t="inlineStr">
        <is>
          <t>Un ruban bleu flotte près du bac. Le chat en peluche regarde le sable. Nino a choisi le chat. Puis le bac à sable. Puis bleu. Le camarade a encore besoin de calme. On peut répéter la règle. On peut observer d'abord. On répète. On attend. On laisse observer d'abord. Merci, maman. Bravo, Nino. C'est du bon travail. La cour redevient calme, tout doux. Nino se souvient du chat, et du bac à sable.</t>
        </is>
      </c>
      <c r="F12" s="2" t="inlineStr">
        <is>
          <t>&lt;speak&gt;&lt;prosody rate="medium" pitch="medium"&gt;Nino s'arrête près de bleu. le bac à sable est rangé. Un panier est posé sur le banc. Nino souffle, puis sourit à maman. On peut &lt;emphasis level="moderate"&gt;répéter&lt;/emphasis&gt; la règle. On peut observer d'abord. On répète. On attend. On laisse observer d'abord. Nino dit merci à maman.&lt;/prosody&gt;&lt;break time="450ms"/&gt;&lt;/speak&gt;</t>
        </is>
      </c>
      <c r="G12" s="2" t="inlineStr">
        <is>
          <t>Nino s'arrête près de bleu. le bac à sable est rangé. Un panier est posé sur le banc. Nino souffle, puis sourit à maman. On peut &lt;emphasis&gt;répéter&lt;/emphasis&gt; la règle. On peut observer d'abord. On répète. On attend. On laisse observer d'abord. Nino dit merci à maman.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répéter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narrateur|Un ruban bleu flotte près du bac.
narrateur|Le chat en peluche regarde le sable.
narrateur|Nino a choisi le chat.
narrateur|Puis le bac à sable. Puis bleu.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chat, et du bac à sable.</t>
        </is>
      </c>
      <c r="AX12" t="inlineStr"/>
    </row>
    <row r="13">
      <c r="A13" s="2" t="inlineStr">
        <is>
          <t>CHK_T0001_P0001_T0002_P0001_T0003_P0002_F0001</t>
        </is>
      </c>
      <c r="B13" s="7" t="inlineStr">
        <is>
          <t>passage_fin</t>
        </is>
      </c>
      <c r="C13" s="2" t="inlineStr">
        <is>
          <t>endA1Y</t>
        </is>
      </c>
      <c r="D13" s="2" t="inlineStr">
        <is>
          <t>DIF.BES.001</t>
        </is>
      </c>
      <c r="E13" s="2" t="inlineStr">
        <is>
          <t>J'ai répété la règle. Il a observé d'abord. Bravo, Nino. Tu as fait du bon travail. Nino a visité le coin du chat. Il a joué à le bac à sable. Il a pris le bleu. Le ruban bleu a pris un peu de vent.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enfant-m|J'ai répété la règle.
enfant-m|Il a observé d'abord.
maman|Bravo, Nino.
papa|Tu as fait du bon travail.
narrateur|Nino a visité le coin du chat.
narrateur|Il a joué à le bac à sable.
narrateur|Il a pris le bleu.
narrateur|Le ruban bleu a pris un peu de vent.
narrateur|L'histoire est finie.</t>
        </is>
      </c>
      <c r="AX13" t="inlineStr"/>
    </row>
    <row r="14">
      <c r="A14" s="2" t="inlineStr">
        <is>
          <t>CHK_T0001_P0001_T0002_P0001_T0003_P0003</t>
        </is>
      </c>
      <c r="B14" s="5" t="inlineStr">
        <is>
          <t>passage</t>
        </is>
      </c>
      <c r="C14" s="2" t="inlineStr">
        <is>
          <t>endA1Z</t>
        </is>
      </c>
      <c r="D14" s="2" t="inlineStr">
        <is>
          <t>DIF.BES.001</t>
        </is>
      </c>
      <c r="E14" s="2" t="inlineStr">
        <is>
          <t>Une feuille verte colle au seau. Le chat en peluche reste au bord. Nino a choisi le chat. Puis le bac à sable. Puis vert. Le camarade a encore besoin de calme. On peut répéter la règle. On peut observer d'abord. On répète. On attend. On laisse observer d'abord. Merci, maman. Bravo, Nino. C'est du bon travail. La cour redevient calme, tout doux. Nino se souvient du chat, et du bac à sable.</t>
        </is>
      </c>
      <c r="F14" s="2" t="inlineStr">
        <is>
          <t>&lt;speak&gt;&lt;prosody rate="medium" pitch="medium"&gt;Nino se souvient de le chat. Et de le bac à sable. Et de vert. L'eau coule, tout petit bruit. Nino essuie ses mains. On peut &lt;emphasis level="moderate"&gt;répéter&lt;/emphasis&gt; la règle. On peut observer d'abord. On répète. On attend. On laisse observer d'abord. Nino dit merci à maman.&lt;/prosody&gt;&lt;break time="450ms"/&gt;&lt;/speak&gt;</t>
        </is>
      </c>
      <c r="G14" s="2" t="inlineStr">
        <is>
          <t>Nino se souvient de le chat. Et de le bac à sable. Et de vert. L'eau coule, tout petit bruit. Nino essuie ses mains. On peut &lt;emphasis&gt;répéter&lt;/emphasis&gt; la règle. On peut observer d'abord. On répète. On attend. On laisse observer d'abord. Nino dit merci à maman.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répéter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narrateur|Une feuille verte colle au seau.
narrateur|Le chat en peluche reste au bord.
narrateur|Nino a choisi le chat.
narrateur|Puis le bac à sable. Puis vert.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chat, et du bac à sable.</t>
        </is>
      </c>
      <c r="AX14" t="inlineStr"/>
    </row>
    <row r="15">
      <c r="A15" s="2" t="inlineStr">
        <is>
          <t>CHK_T0001_P0001_T0002_P0001_T0003_P0003_F0001</t>
        </is>
      </c>
      <c r="B15" s="7" t="inlineStr">
        <is>
          <t>passage_fin</t>
        </is>
      </c>
      <c r="C15" s="2" t="inlineStr">
        <is>
          <t>endA1Z</t>
        </is>
      </c>
      <c r="D15" s="2" t="inlineStr">
        <is>
          <t>DIF.BES.001</t>
        </is>
      </c>
      <c r="E15" s="2" t="inlineStr">
        <is>
          <t>J'ai répété la règle. Il a observé d'abord. Bravo, Nino. Tu as fait du bon travail. Nino a visité le coin du chat. Il a joué à le bac à sable. Il a pris le vert. La feuille verte a séché sur le seau.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enfant-m|J'ai répété la règle.
enfant-m|Il a observé d'abord.
maman|Bravo, Nino.
papa|Tu as fait du bon travail.
narrateur|Nino a visité le coin du chat.
narrateur|Il a joué à le bac à sable.
narrateur|Il a pris le vert.
narrateur|La feuille verte a séché sur le seau.
narrateur|L'histoire est finie.</t>
        </is>
      </c>
      <c r="AX15" t="inlineStr"/>
    </row>
    <row r="16">
      <c r="A16" s="2" t="inlineStr">
        <is>
          <t>CHK_T0001_P0001_T0002_P0002</t>
        </is>
      </c>
      <c r="B16" s="5" t="inlineStr">
        <is>
          <t>passage</t>
        </is>
      </c>
      <c r="C16" s="2" t="inlineStr">
        <is>
          <t>brA2</t>
        </is>
      </c>
      <c r="D16" s="2" t="inlineStr">
        <is>
          <t>DIF.BES.001</t>
        </is>
      </c>
      <c r="E16" s="2" t="inlineStr">
        <is>
          <t>Nino va vers le toboggan, après le chat. Le plastique est froid, tout lisse. Un camarade observe d'abord. Un à la fois. On attend. Oui. Tu répètes la règle. On peut observer d'abord. Le camarade reste en bas, tout calme. C'est bien. On laisse regarder. On répète. On attend. Bravo. Tu as répété. On peut jouer ensemble, plus tard. Une feuille colle encore au toboggan.</t>
        </is>
      </c>
      <c r="F16" s="2" t="inlineStr">
        <is>
          <t>&lt;speak&gt;&lt;prosody rate="medium" pitch="medium"&gt;Nino va vers le toboggan. Il répète la règle : un à la fois. Un camarade observe d'abord. Le chat en peluche attend. Maman dit : je suis là. On peut &lt;emphasis level="moderate"&gt;répéter&lt;/emphasis&gt; la règle. On peut observer d'abord. On peut jouer ensemble.&lt;/prosody&gt;&lt;break time="450ms"/&gt;&lt;/speak&gt;</t>
        </is>
      </c>
      <c r="G16" s="2" t="inlineStr">
        <is>
          <t>Nino va vers le toboggan. Il répète la règle : un à la fois. Un camarade observe d'abord. Le chat en peluche attend. Maman dit : je suis là. On peut &lt;emphasis&gt;répéter&lt;/emphasis&gt; la règle. On peut observer d'abord.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répéter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narrateur|Nino va vers le toboggan, après le chat.
narrateur|Le plastique est froid, tout lisse.
narrateur|Un camarade observe d'abord.
enfant-m|Un à la fois. On attend.
papa|Oui. Tu répètes la règle.
maman|On peut observer d'abord.
narrateur|Le camarade reste en bas, tout calme.
papa|C'est bien. On laisse regarder.
enfant-m|On répète. On attend.
maman|Bravo. Tu as répété.
papa|On peut jouer ensemble, plus tard.
narrateur|Une feuille colle encore au toboggan.</t>
        </is>
      </c>
      <c r="AX16" t="inlineStr"/>
    </row>
    <row r="17">
      <c r="A17" s="2" t="inlineStr">
        <is>
          <t>CHK_T0001_P0001_T0002_P0002_T0003_P0000</t>
        </is>
      </c>
      <c r="B17" s="4" t="inlineStr">
        <is>
          <t>transition_question</t>
        </is>
      </c>
      <c r="C17" s="2" t="inlineStr">
        <is>
          <t>ch3A2</t>
        </is>
      </c>
      <c r="D17" s="2" t="inlineStr">
        <is>
          <t>DIF.BES.001</t>
        </is>
      </c>
      <c r="E17" s="2" t="inlineStr">
        <is>
          <t>On prend quelle couleur ? Le rouge, le bleu, ou le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prend quelle couleur ?
maman|Le rouge, le bleu, ou le vert.</t>
        </is>
      </c>
      <c r="AX17" t="inlineStr"/>
    </row>
    <row r="18">
      <c r="A18" s="2" t="inlineStr">
        <is>
          <t>CHK_T0001_P0001_T0002_P0002_T0003_P0001</t>
        </is>
      </c>
      <c r="B18" s="5" t="inlineStr">
        <is>
          <t>passage</t>
        </is>
      </c>
      <c r="C18" s="2" t="inlineStr">
        <is>
          <t>endA2X</t>
        </is>
      </c>
      <c r="D18" s="2" t="inlineStr">
        <is>
          <t>DIF.BES.001</t>
        </is>
      </c>
      <c r="E18" s="2" t="inlineStr">
        <is>
          <t>Une craie rouge marque le toboggan. Le chat en peluche attend en bas. Nino a choisi le chat. Puis le toboggan. Puis rouge. Le camarade a encore besoin de calme. On peut répéter la règle. On peut observer d'abord. On répète. On attend. On laisse observer d'abord. Merci, maman. Bravo, Nino. C'est du bon travail. La cour redevient calme, tout doux. Nino se souvient du chat, et du toboggan.</t>
        </is>
      </c>
      <c r="F18" s="2" t="inlineStr">
        <is>
          <t>&lt;speak&gt;&lt;prosody rate="medium" pitch="medium"&gt;Avec rouge. Après le toboggan. Près de le chat. Nino s'arrête. Un linge sèche à l'air. Nino range encore un peu, près de maman. On peut &lt;emphasis level="moderate"&gt;répéter&lt;/emphasis&gt; la règle. On peut observer d'abord. On répète. On attend. On laisse observer d'abord. Nino dit merci à maman.&lt;/prosody&gt;&lt;break time="450ms"/&gt;&lt;/speak&gt;</t>
        </is>
      </c>
      <c r="G18" s="2" t="inlineStr">
        <is>
          <t>Avec rouge. Après le toboggan. Près de le chat. Nino s'arrête. Un linge sèche à l'air. Nino range encore un peu, près de maman. On peut &lt;emphasis&gt;répéter&lt;/emphasis&gt; la règle. On peut observer d'abord. On répète. On attend. On laisse observer d'abord. Nino dit merci à maman.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répéter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narrateur|Une craie rouge marque le toboggan.
narrateur|Le chat en peluche attend en bas.
narrateur|Nino a choisi le chat.
narrateur|Puis le toboggan. Puis rouge.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chat, et du toboggan.</t>
        </is>
      </c>
      <c r="AX18" t="inlineStr"/>
    </row>
    <row r="19">
      <c r="A19" s="2" t="inlineStr">
        <is>
          <t>CHK_T0001_P0001_T0002_P0002_T0003_P0001_F0001</t>
        </is>
      </c>
      <c r="B19" s="7" t="inlineStr">
        <is>
          <t>passage_fin</t>
        </is>
      </c>
      <c r="C19" s="2" t="inlineStr">
        <is>
          <t>endA2X</t>
        </is>
      </c>
      <c r="D19" s="2" t="inlineStr">
        <is>
          <t>DIF.BES.001</t>
        </is>
      </c>
      <c r="E19" s="2" t="inlineStr">
        <is>
          <t>J'ai répété la règle. Il a observé d'abord. Bravo, Nino. Tu as fait du bon travail. Nino a visité le coin du chat. Il a joué à le toboggan. Il a pris le rouge. La craie rouge a laissé un trait, tout court.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enfant-m|J'ai répété la règle.
enfant-m|Il a observé d'abord.
maman|Bravo, Nino.
papa|Tu as fait du bon travail.
narrateur|Nino a visité le coin du chat.
narrateur|Il a joué à le toboggan.
narrateur|Il a pris le rouge.
narrateur|La craie rouge a laissé un trait, tout court.
narrateur|L'histoire est finie.</t>
        </is>
      </c>
      <c r="AX19" t="inlineStr"/>
    </row>
    <row r="20">
      <c r="A20" s="2" t="inlineStr">
        <is>
          <t>CHK_T0001_P0001_T0002_P0002_T0003_P0002</t>
        </is>
      </c>
      <c r="B20" s="5" t="inlineStr">
        <is>
          <t>passage</t>
        </is>
      </c>
      <c r="C20" s="2" t="inlineStr">
        <is>
          <t>endA2Y</t>
        </is>
      </c>
      <c r="D20" s="2" t="inlineStr">
        <is>
          <t>DIF.BES.001</t>
        </is>
      </c>
      <c r="E20" s="2" t="inlineStr">
        <is>
          <t>Un manteau bleu sèche près du toboggan. Le chat en peluche a un poil au vent. Nino a choisi le chat. Puis le toboggan. Puis bleu. Le camarade a encore besoin de calme. On peut répéter la règle. On peut observer d'abord. On répète. On attend. On laisse observer d'abord. Merci, maman. Bravo, Nino. C'est du bon travail. La cour redevient calme, tout doux. Nino se souvient du chat, et du toboggan.</t>
        </is>
      </c>
      <c r="F20" s="2" t="inlineStr">
        <is>
          <t>&lt;speak&gt;&lt;prosody rate="medium" pitch="medium"&gt;Nino range le toboggan. bleu reste près de le chat. On écoute jusqu'au bout. Papa n'est pas loin. Nino les rejoint. On peut &lt;emphasis level="moderate"&gt;répéter&lt;/emphasis&gt; la règle. On peut observer d'abord. On répète. On attend. On laisse observer d'abord. Nino dit merci à maman.&lt;/prosody&gt;&lt;break time="450ms"/&gt;&lt;/speak&gt;</t>
        </is>
      </c>
      <c r="G20" s="2" t="inlineStr">
        <is>
          <t>Nino range le toboggan. bleu reste près de le chat. On écoute jusqu'au bout. Papa n'est pas loin. Nino les rejoint. On peut &lt;emphasis&gt;répéter&lt;/emphasis&gt; la règle. On peut observer d'abord. On répète. On attend. On laisse observer d'abord. Nino dit merci à maman.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répéter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narrateur|Un manteau bleu sèche près du toboggan.
narrateur|Le chat en peluche a un poil au vent.
narrateur|Nino a choisi le chat.
narrateur|Puis le toboggan. Puis bleu.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chat, et du toboggan.</t>
        </is>
      </c>
      <c r="AX20" t="inlineStr"/>
    </row>
    <row r="21">
      <c r="A21" s="2" t="inlineStr">
        <is>
          <t>CHK_T0001_P0001_T0002_P0002_T0003_P0002_F0001</t>
        </is>
      </c>
      <c r="B21" s="7" t="inlineStr">
        <is>
          <t>passage_fin</t>
        </is>
      </c>
      <c r="C21" s="2" t="inlineStr">
        <is>
          <t>endA2Y</t>
        </is>
      </c>
      <c r="D21" s="2" t="inlineStr">
        <is>
          <t>DIF.BES.001</t>
        </is>
      </c>
      <c r="E21" s="2" t="inlineStr">
        <is>
          <t>J'ai répété la règle. Il a observé d'abord. Bravo, Nino. Tu as fait du bon travail. Nino a visité le coin du chat. Il a joué à le toboggan. Il a pris le bleu. Le manteau bleu a gardé une odeur de pluie.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enfant-m|J'ai répété la règle.
enfant-m|Il a observé d'abord.
maman|Bravo, Nino.
papa|Tu as fait du bon travail.
narrateur|Nino a visité le coin du chat.
narrateur|Il a joué à le toboggan.
narrateur|Il a pris le bleu.
narrateur|Le manteau bleu a gardé une odeur de pluie.
narrateur|L'histoire est finie.</t>
        </is>
      </c>
      <c r="AX21" t="inlineStr"/>
    </row>
    <row r="22">
      <c r="A22" s="2" t="inlineStr">
        <is>
          <t>CHK_T0001_P0001_T0002_P0002_T0003_P0003</t>
        </is>
      </c>
      <c r="B22" s="5" t="inlineStr">
        <is>
          <t>passage</t>
        </is>
      </c>
      <c r="C22" s="2" t="inlineStr">
        <is>
          <t>endA2Z</t>
        </is>
      </c>
      <c r="D22" s="2" t="inlineStr">
        <is>
          <t>DIF.BES.001</t>
        </is>
      </c>
      <c r="E22" s="2" t="inlineStr">
        <is>
          <t>Un seau vert repose au pied du toboggan. Le chat en peluche observe, tout calme. Nino a choisi le chat. Puis le toboggan. Puis vert. Le camarade a encore besoin de calme. On peut répéter la règle. On peut observer d'abord. On répète. On attend. On laisse observer d'abord. Merci, maman. Bravo, Nino. C'est du bon travail. La cour redevient calme, tout doux. Nino se souvient du chat, et du toboggan.</t>
        </is>
      </c>
      <c r="F22" s="2" t="inlineStr">
        <is>
          <t>&lt;speak&gt;&lt;prosody rate="medium" pitch="medium"&gt;vert est là. le toboggan aussi. le chat reste dans le souvenir. Une feuille tombe. Nino chuchote : c'est fini. On peut &lt;emphasis level="moderate"&gt;répéter&lt;/emphasis&gt; la règle. On peut observer d'abord. On répète. On attend. On laisse observer d'abord. Nino dit merci à maman.&lt;/prosody&gt;&lt;break time="450ms"/&gt;&lt;/speak&gt;</t>
        </is>
      </c>
      <c r="G22" s="2" t="inlineStr">
        <is>
          <t>vert est là. le toboggan aussi. le chat reste dans le souvenir. Une feuille tombe. Nino chuchote : c'est fini. On peut &lt;emphasis&gt;répéter&lt;/emphasis&gt; la règle. On peut observer d'abord. On répète. On attend. On laisse observer d'abord. Nino dit merci à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répéter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narrateur|Un seau vert repose au pied du toboggan.
narrateur|Le chat en peluche observe, tout calme.
narrateur|Nino a choisi le chat.
narrateur|Puis le toboggan. Puis vert.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chat, et du toboggan.</t>
        </is>
      </c>
      <c r="AX22" t="inlineStr"/>
    </row>
    <row r="23">
      <c r="A23" s="2" t="inlineStr">
        <is>
          <t>CHK_T0001_P0001_T0002_P0002_T0003_P0003_F0001</t>
        </is>
      </c>
      <c r="B23" s="7" t="inlineStr">
        <is>
          <t>passage_fin</t>
        </is>
      </c>
      <c r="C23" s="2" t="inlineStr">
        <is>
          <t>endA2Z</t>
        </is>
      </c>
      <c r="D23" s="2" t="inlineStr">
        <is>
          <t>DIF.BES.001</t>
        </is>
      </c>
      <c r="E23" s="2" t="inlineStr">
        <is>
          <t>J'ai répété la règle. Il a observé d'abord. Bravo, Nino. Tu as fait du bon travail. Nino a visité le coin du chat. Il a joué à le toboggan. Il a pris le vert. Le seau vert a sonné, puis s'est tu.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enfant-m|J'ai répété la règle.
enfant-m|Il a observé d'abord.
maman|Bravo, Nino.
papa|Tu as fait du bon travail.
narrateur|Nino a visité le coin du chat.
narrateur|Il a joué à le toboggan.
narrateur|Il a pris le vert.
narrateur|Le seau vert a sonné, puis s'est tu.
narrateur|L'histoire est finie.</t>
        </is>
      </c>
      <c r="AX23" t="inlineStr"/>
    </row>
    <row r="24">
      <c r="A24" s="2" t="inlineStr">
        <is>
          <t>CHK_T0001_P0001_T0002_P0003</t>
        </is>
      </c>
      <c r="B24" s="5" t="inlineStr">
        <is>
          <t>passage</t>
        </is>
      </c>
      <c r="C24" s="2" t="inlineStr">
        <is>
          <t>brA3</t>
        </is>
      </c>
      <c r="D24" s="2" t="inlineStr">
        <is>
          <t>DIF.BES.001</t>
        </is>
      </c>
      <c r="E24" s="2" t="inlineStr">
        <is>
          <t>Nino va vers les balançoires, après le chat. Une chaîne fait un petit clic. Un camarade observe d'abord. On s'arrête. On attend. Oui. Tu répètes la règle. On peut observer d'abord. Le camarade reste au bord, les mains dans les poches. C'est possible. On attend. On répète. On laisse regarder. Bravo, Nino. On peut jouer ensemble, plus tard. La balançoire vide bouge, tout léger.</t>
        </is>
      </c>
      <c r="F24" s="2" t="inlineStr">
        <is>
          <t>&lt;speak&gt;&lt;prosody rate="medium" pitch="medium"&gt;Nino va vers les balançoires. Il répète la règle : on s'arrête. Un camarade observe d'abord. Le chat en peluche est sur le banc. Maman reste tout près. On peut &lt;emphasis level="moderate"&gt;répéter&lt;/emphasis&gt; la règle. On peut observer d'abord. On peut jouer ensemble.&lt;/prosody&gt;&lt;break time="450ms"/&gt;&lt;/speak&gt;</t>
        </is>
      </c>
      <c r="G24" s="2" t="inlineStr">
        <is>
          <t>Nino va vers les balançoires. Il répète la règle : on s'arrête. Un camarade observe d'abord. Le chat en peluche est sur le banc. Maman reste tout près. On peut &lt;emphasis&gt;répéter&lt;/emphasis&gt; la règle. On peut observer d'abord.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répéter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narrateur|Nino va vers les balançoires, après le chat.
narrateur|Une chaîne fait un petit clic.
narrateur|Un camarade observe d'abord.
enfant-m|On s'arrête. On attend.
maman|Oui. Tu répètes la règle.
papa|On peut observer d'abord.
narrateur|Le camarade reste au bord, les mains dans les poches.
maman|C'est possible. On attend.
enfant-m|On répète. On laisse regarder.
papa|Bravo, Nino.
maman|On peut jouer ensemble, plus tard.
narrateur|La balançoire vide bouge, tout léger.</t>
        </is>
      </c>
      <c r="AX24" t="inlineStr"/>
    </row>
    <row r="25">
      <c r="A25" s="2" t="inlineStr">
        <is>
          <t>CHK_T0001_P0001_T0002_P0003_T0003_P0000</t>
        </is>
      </c>
      <c r="B25" s="4" t="inlineStr">
        <is>
          <t>transition_question</t>
        </is>
      </c>
      <c r="C25" s="2" t="inlineStr">
        <is>
          <t>ch3A3</t>
        </is>
      </c>
      <c r="D25" s="2" t="inlineStr">
        <is>
          <t>DIF.BES.001</t>
        </is>
      </c>
      <c r="E25" s="2" t="inlineStr">
        <is>
          <t>On prend quelle couleur ? Le rouge, le bleu, ou le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prend quelle couleur ?
maman|Le rouge, le bleu, ou le vert.</t>
        </is>
      </c>
      <c r="AX25" t="inlineStr"/>
    </row>
    <row r="26">
      <c r="A26" s="2" t="inlineStr">
        <is>
          <t>CHK_T0001_P0001_T0002_P0003_T0003_P0001</t>
        </is>
      </c>
      <c r="B26" s="5" t="inlineStr">
        <is>
          <t>passage</t>
        </is>
      </c>
      <c r="C26" s="2" t="inlineStr">
        <is>
          <t>endA3X</t>
        </is>
      </c>
      <c r="D26" s="2" t="inlineStr">
        <is>
          <t>DIF.BES.001</t>
        </is>
      </c>
      <c r="E26" s="2" t="inlineStr">
        <is>
          <t>Un ruban rouge noue la balançoire. Le chat en peluche est sur le banc. Nino a choisi le chat. Puis les balançoires. Puis rouge. Le camarade a encore besoin de calme. On peut répéter la règle. On peut observer d'abord. On répète. On attend. On laisse observer d'abord. Merci, maman. Bravo, Nino. C'est du bon travail. La cour redevient calme, tout doux. Nino se souvient du chat, et des balançoires.</t>
        </is>
      </c>
      <c r="F26" s="2" t="inlineStr">
        <is>
          <t>&lt;speak&gt;&lt;prosody rate="medium" pitch="medium"&gt;Nino rejoint rouge. les balançoires est rangé. le chat est fini. La lumière est claire. Nino s'assoit près de maman. On peut &lt;emphasis level="moderate"&gt;répéter&lt;/emphasis&gt; la règle. On peut observer d'abord. On répète. On attend. On laisse observer d'abord. Nino dit merci à maman.&lt;/prosody&gt;&lt;break time="450ms"/&gt;&lt;/speak&gt;</t>
        </is>
      </c>
      <c r="G26" s="2" t="inlineStr">
        <is>
          <t>Nino rejoint rouge. les balançoires est rangé. le chat est fini. La lumière est claire. Nino s'assoit près de maman. On peut &lt;emphasis&gt;répéter&lt;/emphasis&gt; la règle. On peut observer d'abord. On répète. On attend. On laisse observer d'abord. Nino dit merci à maman.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répéter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narrateur|Un ruban rouge noue la balançoire.
narrateur|Le chat en peluche est sur le banc.
narrateur|Nino a choisi le chat.
narrateur|Puis les balançoires. Puis rouge.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chat, et des balançoires.</t>
        </is>
      </c>
      <c r="AX26" t="inlineStr"/>
    </row>
    <row r="27">
      <c r="A27" s="2" t="inlineStr">
        <is>
          <t>CHK_T0001_P0001_T0002_P0003_T0003_P0001_F0001</t>
        </is>
      </c>
      <c r="B27" s="7" t="inlineStr">
        <is>
          <t>passage_fin</t>
        </is>
      </c>
      <c r="C27" s="2" t="inlineStr">
        <is>
          <t>endA3X</t>
        </is>
      </c>
      <c r="D27" s="2" t="inlineStr">
        <is>
          <t>DIF.BES.001</t>
        </is>
      </c>
      <c r="E27" s="2" t="inlineStr">
        <is>
          <t>J'ai répété la règle. Il a observé d'abord. Bravo, Nino. Tu as fait du bon travail. Nino a visité le coin du chat. Il a joué à les balançoires. Il a pris le rouge. Le ruban rouge a bougé, tout léger.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enfant-m|J'ai répété la règle.
enfant-m|Il a observé d'abord.
maman|Bravo, Nino.
papa|Tu as fait du bon travail.
narrateur|Nino a visité le coin du chat.
narrateur|Il a joué à les balançoires.
narrateur|Il a pris le rouge.
narrateur|Le ruban rouge a bougé, tout léger.
narrateur|L'histoire est finie.</t>
        </is>
      </c>
      <c r="AX27" t="inlineStr"/>
    </row>
    <row r="28">
      <c r="A28" s="2" t="inlineStr">
        <is>
          <t>CHK_T0001_P0001_T0002_P0003_T0003_P0002</t>
        </is>
      </c>
      <c r="B28" s="5" t="inlineStr">
        <is>
          <t>passage</t>
        </is>
      </c>
      <c r="C28" s="2" t="inlineStr">
        <is>
          <t>endA3Y</t>
        </is>
      </c>
      <c r="D28" s="2" t="inlineStr">
        <is>
          <t>DIF.BES.001</t>
        </is>
      </c>
      <c r="E28" s="2" t="inlineStr">
        <is>
          <t>Un seau bleu attend sous la balançoire. Le chat en peluche a fermé un œil. Nino a choisi le chat. Puis les balançoires. Puis bleu. Le camarade a encore besoin de calme. On peut répéter la règle. On peut observer d'abord. On répète. On attend. On laisse observer d'abord. Merci, maman. Bravo, Nino. C'est du bon travail. La cour redevient calme, tout doux. Nino se souvient du chat, et des balançoires.</t>
        </is>
      </c>
      <c r="F28" s="2" t="inlineStr">
        <is>
          <t>&lt;speak&gt;&lt;prosody rate="medium" pitch="medium"&gt;Près de bleu. Nino pose les balançoires. le chat est derrière. On attend son tour. Nino pose les balançoires à sa place. On peut &lt;emphasis level="moderate"&gt;répéter&lt;/emphasis&gt; la règle. On peut observer d'abord. On répète. On attend. On laisse observer d'abord. Nino dit merci à maman.&lt;/prosody&gt;&lt;break time="450ms"/&gt;&lt;/speak&gt;</t>
        </is>
      </c>
      <c r="G28" s="2" t="inlineStr">
        <is>
          <t>Près de bleu. Nino pose les balançoires. le chat est derrière. On attend son tour. Nino pose les balançoires à sa place. On peut &lt;emphasis&gt;répéter&lt;/emphasis&gt; la règle. On peut observer d'abord. On répète. On attend. On laisse observer d'abord. Nino dit merci à maman.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répéter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narrateur|Un seau bleu attend sous la balançoire.
narrateur|Le chat en peluche a fermé un œil.
narrateur|Nino a choisi le chat.
narrateur|Puis les balançoires. Puis bleu.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chat, et des balançoires.</t>
        </is>
      </c>
      <c r="AX28" t="inlineStr"/>
    </row>
    <row r="29">
      <c r="A29" s="2" t="inlineStr">
        <is>
          <t>CHK_T0001_P0001_T0002_P0003_T0003_P0002_F0001</t>
        </is>
      </c>
      <c r="B29" s="7" t="inlineStr">
        <is>
          <t>passage_fin</t>
        </is>
      </c>
      <c r="C29" s="2" t="inlineStr">
        <is>
          <t>endA3Y</t>
        </is>
      </c>
      <c r="D29" s="2" t="inlineStr">
        <is>
          <t>DIF.BES.001</t>
        </is>
      </c>
      <c r="E29" s="2" t="inlineStr">
        <is>
          <t>J'ai répété la règle. Il a observé d'abord. Bravo, Nino. Tu as fait du bon travail. Nino a visité le coin du chat. Il a joué à les balançoires. Il a pris le bleu. Le seau bleu a gardé une goutte.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enfant-m|J'ai répété la règle.
enfant-m|Il a observé d'abord.
maman|Bravo, Nino.
papa|Tu as fait du bon travail.
narrateur|Nino a visité le coin du chat.
narrateur|Il a joué à les balançoires.
narrateur|Il a pris le bleu.
narrateur|Le seau bleu a gardé une goutte.
narrateur|L'histoire est finie.</t>
        </is>
      </c>
      <c r="AX29" t="inlineStr"/>
    </row>
    <row r="30">
      <c r="A30" s="2" t="inlineStr">
        <is>
          <t>CHK_T0001_P0001_T0002_P0003_T0003_P0003</t>
        </is>
      </c>
      <c r="B30" s="5" t="inlineStr">
        <is>
          <t>passage</t>
        </is>
      </c>
      <c r="C30" s="2" t="inlineStr">
        <is>
          <t>endA3Z</t>
        </is>
      </c>
      <c r="D30" s="2" t="inlineStr">
        <is>
          <t>DIF.BES.001</t>
        </is>
      </c>
      <c r="E30" s="2" t="inlineStr">
        <is>
          <t>Une craie verte trace un trait au sol. Le chat en peluche reste près de Nino. Nino a choisi le chat. Puis les balançoires. Puis vert. Le camarade a encore besoin de calme. On peut répéter la règle. On peut observer d'abord. On répète. On attend. On laisse observer d'abord. Merci, maman. Bravo, Nino. C'est du bon travail. La cour redevient calme, tout doux. Nino se souvient du chat, et des balançoires.</t>
        </is>
      </c>
      <c r="F30" s="2" t="inlineStr">
        <is>
          <t>&lt;speak&gt;&lt;prosody rate="medium" pitch="medium"&gt;Nino montre vert. Maman a vu le chat. Et les balançoires. Un ballon s'immobilise. Nino ferme le sac. On peut &lt;emphasis level="moderate"&gt;répéter&lt;/emphasis&gt; la règle. On peut observer d'abord. On répète. On attend. On laisse observer d'abord. Nino dit merci à maman.&lt;/prosody&gt;&lt;break time="450ms"/&gt;&lt;/speak&gt;</t>
        </is>
      </c>
      <c r="G30" s="2" t="inlineStr">
        <is>
          <t>Nino montre vert. Maman a vu le chat. Et les balançoires. Un ballon s'immobilise. Nino ferme le sac. On peut &lt;emphasis&gt;répéter&lt;/emphasis&gt; la règle. On peut observer d'abord. On répète. On attend. On laisse observer d'abord. Nino dit merci à maman.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répéter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narrateur|Une craie verte trace un trait au sol.
narrateur|Le chat en peluche reste près de Nino.
narrateur|Nino a choisi le chat.
narrateur|Puis les balançoires. Puis vert.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chat, et des balançoires.</t>
        </is>
      </c>
      <c r="AX30" t="inlineStr"/>
    </row>
    <row r="31">
      <c r="A31" s="2" t="inlineStr">
        <is>
          <t>CHK_T0001_P0001_T0002_P0003_T0003_P0003_F0001</t>
        </is>
      </c>
      <c r="B31" s="7" t="inlineStr">
        <is>
          <t>passage_fin</t>
        </is>
      </c>
      <c r="C31" s="2" t="inlineStr">
        <is>
          <t>endA3Z</t>
        </is>
      </c>
      <c r="D31" s="2" t="inlineStr">
        <is>
          <t>DIF.BES.001</t>
        </is>
      </c>
      <c r="E31" s="2" t="inlineStr">
        <is>
          <t>J'ai répété la règle. Il a observé d'abord. Bravo, Nino. Tu as fait du bon travail. Nino a visité le coin du chat. Il a joué à les balançoires. Il a pris le vert. Le trait vert est encore sur le sol.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enfant-m|J'ai répété la règle.
enfant-m|Il a observé d'abord.
maman|Bravo, Nino.
papa|Tu as fait du bon travail.
narrateur|Nino a visité le coin du chat.
narrateur|Il a joué à les balançoires.
narrateur|Il a pris le vert.
narrateur|Le trait vert est encore sur le sol.
narrateur|L'histoire est finie.</t>
        </is>
      </c>
      <c r="AX31" t="inlineStr"/>
    </row>
    <row r="32">
      <c r="A32" s="2" t="inlineStr">
        <is>
          <t>CHK_T0001_P0002</t>
        </is>
      </c>
      <c r="B32" s="5" t="inlineStr">
        <is>
          <t>passage</t>
        </is>
      </c>
      <c r="C32" s="2" t="inlineStr">
        <is>
          <t>brB</t>
        </is>
      </c>
      <c r="D32" s="2" t="inlineStr">
        <is>
          <t>DIF.BES.001</t>
        </is>
      </c>
      <c r="E32" s="2" t="inlineStr">
        <is>
          <t>Nino va vers le coin du chien. Une image de chien est sur le mur. Un camarade a besoin de calme. Il reste près du mur. On parle tout doux. Oui. Tu répètes la règle. On peut observer d'abord. Le camarade écoute. Il regarde l'image. C'est bien. On laisse le temps. On répète. On attend. Bravo. Tu as répété. On peut jouer ensemble, plus tard. L'image du chien reste, tout calme.</t>
        </is>
      </c>
      <c r="F32" s="2" t="inlineStr">
        <is>
          <t>&lt;speak&gt;&lt;prosody rate="medium" pitch="medium"&gt;À l'école, il y a un coin chien en images. Un camarade a besoin de calme. Nino répète la règle. On peut &lt;emphasis level="moderate"&gt;observer&lt;/emphasis&gt; d'abord. Le camarade respire. Puis il s'approche. On peut jouer ensemble.&lt;/prosody&gt;&lt;break time="450ms"/&gt;&lt;/speak&gt;</t>
        </is>
      </c>
      <c r="G32" s="2" t="inlineStr">
        <is>
          <t>À l'école, il y a un coin chien en images. Un camarade a besoin de calme. Nino répète la règle. On peut &lt;emphasis&gt;observer&lt;/emphasis&gt; d'abord. Le camarade respire. Puis il s'approche.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observer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narrateur|Nino va vers le coin du chien.
narrateur|Une image de chien est sur le mur.
narrateur|Un camarade a besoin de calme.
narrateur|Il reste près du mur.
enfant-m|On parle tout doux.
papa|Oui. Tu répètes la règle.
maman|On peut observer d'abord.
narrateur|Le camarade écoute. Il regarde l'image.
papa|C'est bien. On laisse le temps.
enfant-m|On répète. On attend.
maman|Bravo. Tu as répété.
papa|On peut jouer ensemble, plus tard.
narrateur|L'image du chien reste, tout calme.</t>
        </is>
      </c>
      <c r="AX32" t="inlineStr">
        <is>
          <t>chien_bonjour</t>
        </is>
      </c>
    </row>
    <row r="33">
      <c r="A33" s="2" t="inlineStr">
        <is>
          <t>CHK_T0001_P0002_Q0001</t>
        </is>
      </c>
      <c r="B33" s="6" t="inlineStr">
        <is>
          <t>passage_question</t>
        </is>
      </c>
      <c r="C33" s="2" t="inlineStr">
        <is>
          <t>qB</t>
        </is>
      </c>
      <c r="D33" s="2" t="inlineStr">
        <is>
          <t>DIF.BES.001</t>
        </is>
      </c>
      <c r="E33" s="2" t="inlineStr">
        <is>
          <t>On peut observer d'abord ?</t>
        </is>
      </c>
      <c r="F33" s="2" t="inlineStr">
        <is>
          <t>&lt;speak&gt;&lt;prosody rate="slow" pitch="medium"&gt;On peut &lt;emphasis level="moderate"&gt;observer&lt;/emphasis&gt; d'abord ?&lt;/prosody&gt;&lt;break time="250ms"/&gt;&lt;/speak&gt;</t>
        </is>
      </c>
      <c r="G33" s="2" t="inlineStr">
        <is>
          <t>&lt;slow&gt;On peut &lt;emphasis&gt;observer&lt;/emphasis&gt; d'abord ?&lt;/slow&gt;</t>
        </is>
      </c>
      <c r="H33" s="2" t="inlineStr">
        <is>
          <t>répéter</t>
        </is>
      </c>
      <c r="I33" s="2" t="inlineStr">
        <is>
          <t>répéter | observer | observer d'abord</t>
        </is>
      </c>
      <c r="J33" s="2" t="inlineStr">
        <is>
          <t>Oui, c'est la bonne réponse.</t>
        </is>
      </c>
      <c r="K33" s="2" t="inlineStr">
        <is>
          <t>Tu étais presque.</t>
        </is>
      </c>
      <c r="L33" s="2" t="inlineStr">
        <is>
          <t>Dis : répéter.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observer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narrateur|On peut observer d'abord ?</t>
        </is>
      </c>
      <c r="AX33" t="inlineStr"/>
    </row>
    <row r="34">
      <c r="A34" s="2" t="inlineStr">
        <is>
          <t>CHK_T0001_P0002_C0001</t>
        </is>
      </c>
      <c r="B34" s="5" t="inlineStr">
        <is>
          <t>passage</t>
        </is>
      </c>
      <c r="C34" s="2" t="inlineStr">
        <is>
          <t>qB</t>
        </is>
      </c>
      <c r="D34" s="2" t="inlineStr">
        <is>
          <t>DIF.BES.001</t>
        </is>
      </c>
      <c r="E34" s="2" t="inlineStr">
        <is>
          <t>Oui. On peut observer d'abord. On peut répéter la règle. Nino retient le geste. Bravo. Tu as laissé le temps. Il observe d'abord. Oui. C'est ça.</t>
        </is>
      </c>
      <c r="F34" s="2" t="inlineStr">
        <is>
          <t>&lt;speak&gt;&lt;prosody rate="medium" pitch="medium"&gt;Oui. On peut &lt;emphasis level="moderate"&gt;répéter&lt;/emphasis&gt;. On peut observer d'abord. Nino retient le geste. Maman sourit. On peut répéter la règle. On peut observer d'abord. On peut jouer ensemble.&lt;/prosody&gt;&lt;break time="450ms"/&gt;&lt;/speak&gt;</t>
        </is>
      </c>
      <c r="G34" s="2" t="inlineStr">
        <is>
          <t>Oui. On peut &lt;emphasis&gt;répéter&lt;/emphasis&gt;. On peut observer d'abord. Nino retient le geste. Maman sourit. On peut répéter la règle. On peut observer d'abord.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répéter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papa|On peut observer d'abord.
maman|On peut répéter la règle.
narrateur|Nino retient le geste.
papa|Bravo.
papa|Tu as laissé le temps.
enfant-m|Il observe d'abord.
maman|Oui. C'est ça.</t>
        </is>
      </c>
      <c r="AX34" t="inlineStr"/>
    </row>
    <row r="35">
      <c r="A35" s="2" t="inlineStr">
        <is>
          <t>CHK_T0001_P0002_T0002_P0000</t>
        </is>
      </c>
      <c r="B35" s="4" t="inlineStr">
        <is>
          <t>transition_question</t>
        </is>
      </c>
      <c r="C35" s="2" t="inlineStr">
        <is>
          <t>ch2B</t>
        </is>
      </c>
      <c r="D35" s="2" t="inlineStr">
        <is>
          <t>DIF.BES.001</t>
        </is>
      </c>
      <c r="E35" s="2" t="inlineStr">
        <is>
          <t>On joue où, dans la cour ?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joue où, dans la cour ?
papa|Le bac à sable, le toboggan, ou les balançoires.</t>
        </is>
      </c>
      <c r="AX35" t="inlineStr"/>
    </row>
    <row r="36">
      <c r="A36" s="2" t="inlineStr">
        <is>
          <t>CHK_T0001_P0002_T0002_P0001</t>
        </is>
      </c>
      <c r="B36" s="5" t="inlineStr">
        <is>
          <t>passage</t>
        </is>
      </c>
      <c r="C36" s="2" t="inlineStr">
        <is>
          <t>brB1</t>
        </is>
      </c>
      <c r="D36" s="2" t="inlineStr">
        <is>
          <t>DIF.BES.001</t>
        </is>
      </c>
      <c r="E36" s="2" t="inlineStr">
        <is>
          <t>Nino va vers le bac à sable, après le chien. Le sable est frais, un peu rêche. Un camarade observe d'abord. On reste assis. On attend. Oui. Tu répètes la règle. On peut observer d'abord. Le camarade regarde le sable, de loin. C'est bien. On laisse le temps. On répète. On attend. Bravo, Nino. On peut jouer ensemble, plus tard. Un seau attend dans le sable.</t>
        </is>
      </c>
      <c r="F36" s="2" t="inlineStr">
        <is>
          <t>&lt;speak&gt;&lt;prosody rate="medium" pitch="medium"&gt;Nino va vers le bac à sable. Il répète la règle. Un camarade observe d'abord. L'image du chien est collée au seau. Maman dit : je suis là. On peut &lt;emphasis level="moderate"&gt;répéter&lt;/emphasis&gt; la règle. On peut observer d'abord. On peut jouer ensemble.&lt;/prosody&gt;&lt;break time="450ms"/&gt;&lt;/speak&gt;</t>
        </is>
      </c>
      <c r="G36" s="2" t="inlineStr">
        <is>
          <t>Nino va vers le bac à sable. Il répète la règle. Un camarade observe d'abord. L'image du chien est collée au seau. Maman dit : je suis là. On peut &lt;emphasis&gt;répéter&lt;/emphasis&gt; la règle. On peut observer d'abord.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répéter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narrateur|Nino va vers le bac à sable, après le chien.
narrateur|Le sable est frais, un peu rêche.
narrateur|Un camarade observe d'abord.
enfant-m|On reste assis. On attend.
maman|Oui. Tu répètes la règle.
papa|On peut observer d'abord.
narrateur|Le camarade regarde le sable, de loin.
maman|C'est bien. On laisse le temps.
enfant-m|On répète. On attend.
papa|Bravo, Nino.
maman|On peut jouer ensemble, plus tard.
narrateur|Un seau attend dans le sable.</t>
        </is>
      </c>
      <c r="AX36" t="inlineStr">
        <is>
          <t>chien_bonjour</t>
        </is>
      </c>
    </row>
    <row r="37">
      <c r="A37" s="2" t="inlineStr">
        <is>
          <t>CHK_T0001_P0002_T0002_P0001_T0003_P0000</t>
        </is>
      </c>
      <c r="B37" s="4" t="inlineStr">
        <is>
          <t>transition_question</t>
        </is>
      </c>
      <c r="C37" s="2" t="inlineStr">
        <is>
          <t>ch3B1</t>
        </is>
      </c>
      <c r="D37" s="2" t="inlineStr">
        <is>
          <t>DIF.BES.001</t>
        </is>
      </c>
      <c r="E37" s="2" t="inlineStr">
        <is>
          <t>On prend quelle couleur ? Le rouge, le bleu, ou le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prend quelle couleur ?
maman|Le rouge, le bleu, ou le vert.</t>
        </is>
      </c>
      <c r="AX37" t="inlineStr"/>
    </row>
    <row r="38">
      <c r="A38" s="2" t="inlineStr">
        <is>
          <t>CHK_T0001_P0002_T0002_P0001_T0003_P0001</t>
        </is>
      </c>
      <c r="B38" s="5" t="inlineStr">
        <is>
          <t>passage</t>
        </is>
      </c>
      <c r="C38" s="2" t="inlineStr">
        <is>
          <t>endB1X</t>
        </is>
      </c>
      <c r="D38" s="2" t="inlineStr">
        <is>
          <t>DIF.BES.001</t>
        </is>
      </c>
      <c r="E38" s="2" t="inlineStr">
        <is>
          <t>Un seau rouge sonne dans le sable. L'image du chien est encore dans la tête. Nino a choisi le chien. Puis le bac à sable. Puis rouge. Le camarade a encore besoin de calme. On peut répéter la règle. On peut observer d'abord. On répète. On attend. On laisse observer d'abord. Merci, maman. Bravo, Nino. C'est du bon travail. La cour redevient calme, tout doux. Nino se souvient du chien, et du bac à sable.</t>
        </is>
      </c>
      <c r="F38" s="2" t="inlineStr">
        <is>
          <t>&lt;speak&gt;&lt;prosody rate="medium" pitch="medium"&gt;Nino a choisi le chien. Puis le bac à sable. Puis rouge. Une chaussette est encore sablée. Nino écoute maman encore une fois. On peut &lt;emphasis level="moderate"&gt;répéter&lt;/emphasis&gt; la règle. On peut observer d'abord. On répète. On attend. On laisse observer d'abord. Nino dit merci à maman.&lt;/prosody&gt;&lt;break time="450ms"/&gt;&lt;/speak&gt;</t>
        </is>
      </c>
      <c r="G38" s="2" t="inlineStr">
        <is>
          <t>Nino a choisi le chien. Puis le bac à sable. Puis rouge. Une chaussette est encore sablée. Nino écoute maman encore une fois. On peut &lt;emphasis&gt;répéter&lt;/emphasis&gt; la règle. On peut observer d'abord. On répète. On attend. On laisse observer d'abord. Nino dit merci à maman.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répéter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narrateur|Un seau rouge sonne dans le sable.
narrateur|L'image du chien est encore dans la tête.
narrateur|Nino a choisi le chien.
narrateur|Puis le bac à sable. Puis rouge.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chien, et du bac à sable.</t>
        </is>
      </c>
      <c r="AX38" t="inlineStr">
        <is>
          <t>chien_bonjour</t>
        </is>
      </c>
    </row>
    <row r="39">
      <c r="A39" s="2" t="inlineStr">
        <is>
          <t>CHK_T0001_P0002_T0002_P0001_T0003_P0001_F0001</t>
        </is>
      </c>
      <c r="B39" s="7" t="inlineStr">
        <is>
          <t>passage_fin</t>
        </is>
      </c>
      <c r="C39" s="2" t="inlineStr">
        <is>
          <t>endB1X</t>
        </is>
      </c>
      <c r="D39" s="2" t="inlineStr">
        <is>
          <t>DIF.BES.001</t>
        </is>
      </c>
      <c r="E39" s="2" t="inlineStr">
        <is>
          <t>J'ai répété la règle. Il a observé d'abord. Bravo, Nino. Tu as fait du bon travail. Nino a visité le coin du chien. Il a joué à le bac à sable. Il a pris le rouge. Le seau rouge a un cercle de sable.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enfant-m|J'ai répété la règle.
enfant-m|Il a observé d'abord.
maman|Bravo, Nino.
papa|Tu as fait du bon travail.
narrateur|Nino a visité le coin du chien.
narrateur|Il a joué à le bac à sable.
narrateur|Il a pris le rouge.
narrateur|Le seau rouge a un cercle de sable.
narrateur|L'histoire est finie.</t>
        </is>
      </c>
      <c r="AX39" t="inlineStr"/>
    </row>
    <row r="40">
      <c r="A40" s="2" t="inlineStr">
        <is>
          <t>CHK_T0001_P0002_T0002_P0001_T0003_P0002</t>
        </is>
      </c>
      <c r="B40" s="5" t="inlineStr">
        <is>
          <t>passage</t>
        </is>
      </c>
      <c r="C40" s="2" t="inlineStr">
        <is>
          <t>endB1Y</t>
        </is>
      </c>
      <c r="D40" s="2" t="inlineStr">
        <is>
          <t>DIF.BES.001</t>
        </is>
      </c>
      <c r="E40" s="2" t="inlineStr">
        <is>
          <t>Un galet bleu brille dans le bac. Le chien de l'image a l'air calme. Nino a choisi le chien. Puis le bac à sable. Puis bleu. Le camarade a encore besoin de calme. On peut répéter la règle. On peut observer d'abord. On répète. On attend. On laisse observer d'abord. Merci, maman. Bravo, Nino. C'est du bon travail. La cour redevient calme, tout doux. Nino se souvient du chien, et du bac à sable.</t>
        </is>
      </c>
      <c r="F40" s="2" t="inlineStr">
        <is>
          <t>&lt;speak&gt;&lt;prosody rate="medium" pitch="medium"&gt;Nino s'arrête près de bleu. le bac à sable est rangé. On souffle doucement. Nino marche près de maman. On peut &lt;emphasis level="moderate"&gt;répéter&lt;/emphasis&gt; la règle. On peut observer d'abord. On répète. On attend. On laisse observer d'abord. Nino dit merci à maman.&lt;/prosody&gt;&lt;break time="450ms"/&gt;&lt;/speak&gt;</t>
        </is>
      </c>
      <c r="G40" s="2" t="inlineStr">
        <is>
          <t>Nino s'arrête près de bleu. le bac à sable est rangé. On souffle doucement. Nino marche près de maman. On peut &lt;emphasis&gt;répéter&lt;/emphasis&gt; la règle. On peut observer d'abord. On répète. On attend. On laisse observer d'abord. Nino dit merci à maman.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répéter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narrateur|Un galet bleu brille dans le bac.
narrateur|Le chien de l'image a l'air calme.
narrateur|Nino a choisi le chien.
narrateur|Puis le bac à sable. Puis bleu.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chien, et du bac à sable.</t>
        </is>
      </c>
      <c r="AX40" t="inlineStr">
        <is>
          <t>chien_bonjour</t>
        </is>
      </c>
    </row>
    <row r="41">
      <c r="A41" s="2" t="inlineStr">
        <is>
          <t>CHK_T0001_P0002_T0002_P0001_T0003_P0002_F0001</t>
        </is>
      </c>
      <c r="B41" s="7" t="inlineStr">
        <is>
          <t>passage_fin</t>
        </is>
      </c>
      <c r="C41" s="2" t="inlineStr">
        <is>
          <t>endB1Y</t>
        </is>
      </c>
      <c r="D41" s="2" t="inlineStr">
        <is>
          <t>DIF.BES.001</t>
        </is>
      </c>
      <c r="E41" s="2" t="inlineStr">
        <is>
          <t>J'ai répété la règle. Il a observé d'abord. Bravo, Nino. Tu as fait du bon travail. Nino a visité le coin du chien. Il a joué à le bac à sable. Il a pris le bleu. Le galet bleu est froid, tout lisse.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enfant-m|J'ai répété la règle.
enfant-m|Il a observé d'abord.
maman|Bravo, Nino.
papa|Tu as fait du bon travail.
narrateur|Nino a visité le coin du chien.
narrateur|Il a joué à le bac à sable.
narrateur|Il a pris le bleu.
narrateur|Le galet bleu est froid, tout lisse.
narrateur|L'histoire est finie.</t>
        </is>
      </c>
      <c r="AX41" t="inlineStr"/>
    </row>
    <row r="42">
      <c r="A42" s="2" t="inlineStr">
        <is>
          <t>CHK_T0001_P0002_T0002_P0001_T0003_P0003</t>
        </is>
      </c>
      <c r="B42" s="5" t="inlineStr">
        <is>
          <t>passage</t>
        </is>
      </c>
      <c r="C42" s="2" t="inlineStr">
        <is>
          <t>endB1Z</t>
        </is>
      </c>
      <c r="D42" s="2" t="inlineStr">
        <is>
          <t>DIF.BES.001</t>
        </is>
      </c>
      <c r="E42" s="2" t="inlineStr">
        <is>
          <t>Une pelle verte repose dans le sable. Le camarade regarde encore le chien. Nino a choisi le chien. Puis le bac à sable. Puis vert. Le camarade a encore besoin de calme. On peut répéter la règle. On peut observer d'abord. On répète. On attend. On laisse observer d'abord. Merci, maman. Bravo, Nino. C'est du bon travail. La cour redevient calme, tout doux. Nino se souvient du chien, et du bac à sable.</t>
        </is>
      </c>
      <c r="F42" s="2" t="inlineStr">
        <is>
          <t>&lt;speak&gt;&lt;prosody rate="medium" pitch="medium"&gt;Nino se souvient de le chien. Et de le bac à sable. Et de vert. Un galet est encore chaud. Nino range le chien dans sa tête, comme un souvenir. On peut &lt;emphasis level="moderate"&gt;répéter&lt;/emphasis&gt; la règle. On peut observer d'abord. On répète. On attend. On laisse observer d'abord. Nino dit merci à maman.&lt;/prosody&gt;&lt;break time="450ms"/&gt;&lt;/speak&gt;</t>
        </is>
      </c>
      <c r="G42" s="2" t="inlineStr">
        <is>
          <t>Nino se souvient de le chien. Et de le bac à sable. Et de vert. Un galet est encore chaud. Nino range le chien dans sa tête, comme un souvenir. On peut &lt;emphasis&gt;répéter&lt;/emphasis&gt; la règle. On peut observer d'abord. On répète. On attend. On laisse observer d'abord. Nino dit merci à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répéter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narrateur|Une pelle verte repose dans le sable.
narrateur|Le camarade regarde encore le chien.
narrateur|Nino a choisi le chien.
narrateur|Puis le bac à sable. Puis vert.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chien, et du bac à sable.</t>
        </is>
      </c>
      <c r="AX42" t="inlineStr">
        <is>
          <t>chien_bonjour</t>
        </is>
      </c>
    </row>
    <row r="43">
      <c r="A43" s="2" t="inlineStr">
        <is>
          <t>CHK_T0001_P0002_T0002_P0001_T0003_P0003_F0001</t>
        </is>
      </c>
      <c r="B43" s="7" t="inlineStr">
        <is>
          <t>passage_fin</t>
        </is>
      </c>
      <c r="C43" s="2" t="inlineStr">
        <is>
          <t>endB1Z</t>
        </is>
      </c>
      <c r="D43" s="2" t="inlineStr">
        <is>
          <t>DIF.BES.001</t>
        </is>
      </c>
      <c r="E43" s="2" t="inlineStr">
        <is>
          <t>J'ai répété la règle. Il a observé d'abord. Bravo, Nino. Tu as fait du bon travail. Nino a visité le coin du chien. Il a joué à le bac à sable. Il a pris le vert. La pelle verte a une trace de main.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enfant-m|J'ai répété la règle.
enfant-m|Il a observé d'abord.
maman|Bravo, Nino.
papa|Tu as fait du bon travail.
narrateur|Nino a visité le coin du chien.
narrateur|Il a joué à le bac à sable.
narrateur|Il a pris le vert.
narrateur|La pelle verte a une trace de main.
narrateur|L'histoire est finie.</t>
        </is>
      </c>
      <c r="AX43" t="inlineStr"/>
    </row>
    <row r="44">
      <c r="A44" s="2" t="inlineStr">
        <is>
          <t>CHK_T0001_P0002_T0002_P0002</t>
        </is>
      </c>
      <c r="B44" s="5" t="inlineStr">
        <is>
          <t>passage</t>
        </is>
      </c>
      <c r="C44" s="2" t="inlineStr">
        <is>
          <t>brB2</t>
        </is>
      </c>
      <c r="D44" s="2" t="inlineStr">
        <is>
          <t>DIF.BES.001</t>
        </is>
      </c>
      <c r="E44" s="2" t="inlineStr">
        <is>
          <t>Nino va vers le toboggan, après le chien. Le plastique est froid, tout lisse. Un camarade observe d'abord. Un à la fois. On attend. Oui. Tu répètes la règle. On peut observer d'abord. Le camarade reste en bas, tout calme. C'est bien. On laisse regarder. On répète. On attend. Bravo. Tu as répété. On peut jouer ensemble, plus tard. Une feuille colle encore au toboggan.</t>
        </is>
      </c>
      <c r="F44" s="2" t="inlineStr">
        <is>
          <t>&lt;speak&gt;&lt;prosody rate="medium" pitch="medium"&gt;Nino va vers le toboggan. Il répète la règle. Un camarade observe d'abord. L'image du chien est sur la rampe. Maman reste tout près. On peut &lt;emphasis level="moderate"&gt;répéter&lt;/emphasis&gt; la règle. On peut observer d'abord. On peut jouer ensemble.&lt;/prosody&gt;&lt;break time="450ms"/&gt;&lt;/speak&gt;</t>
        </is>
      </c>
      <c r="G44" s="2" t="inlineStr">
        <is>
          <t>Nino va vers le toboggan. Il répète la règle. Un camarade observe d'abord. L'image du chien est sur la rampe. Maman reste tout près. On peut &lt;emphasis&gt;répéter&lt;/emphasis&gt; la règle. On peut observer d'abord.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répéter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narrateur|Nino va vers le toboggan, après le chien.
narrateur|Le plastique est froid, tout lisse.
narrateur|Un camarade observe d'abord.
enfant-m|Un à la fois. On attend.
papa|Oui. Tu répètes la règle.
maman|On peut observer d'abord.
narrateur|Le camarade reste en bas, tout calme.
papa|C'est bien. On laisse regarder.
enfant-m|On répète. On attend.
maman|Bravo. Tu as répété.
papa|On peut jouer ensemble, plus tard.
narrateur|Une feuille colle encore au toboggan.</t>
        </is>
      </c>
      <c r="AX44" t="inlineStr">
        <is>
          <t>chien_bonjour</t>
        </is>
      </c>
    </row>
    <row r="45">
      <c r="A45" s="2" t="inlineStr">
        <is>
          <t>CHK_T0001_P0002_T0002_P0002_T0003_P0000</t>
        </is>
      </c>
      <c r="B45" s="4" t="inlineStr">
        <is>
          <t>transition_question</t>
        </is>
      </c>
      <c r="C45" s="2" t="inlineStr">
        <is>
          <t>ch3B2</t>
        </is>
      </c>
      <c r="D45" s="2" t="inlineStr">
        <is>
          <t>DIF.BES.001</t>
        </is>
      </c>
      <c r="E45" s="2" t="inlineStr">
        <is>
          <t>On prend quelle couleur ? Le rouge, le bleu, ou le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prend quelle couleur ?
maman|Le rouge, le bleu, ou le vert.</t>
        </is>
      </c>
      <c r="AX45" t="inlineStr"/>
    </row>
    <row r="46">
      <c r="A46" s="2" t="inlineStr">
        <is>
          <t>CHK_T0001_P0002_T0002_P0002_T0003_P0001</t>
        </is>
      </c>
      <c r="B46" s="5" t="inlineStr">
        <is>
          <t>passage</t>
        </is>
      </c>
      <c r="C46" s="2" t="inlineStr">
        <is>
          <t>endB2X</t>
        </is>
      </c>
      <c r="D46" s="2" t="inlineStr">
        <is>
          <t>DIF.BES.001</t>
        </is>
      </c>
      <c r="E46" s="2" t="inlineStr">
        <is>
          <t>Une balle rouge attend près du toboggan. L'image du chien reste au mur, tout loin. Nino a choisi le chien. Puis le toboggan. Puis rouge. Le camarade a encore besoin de calme. On peut répéter la règle. On peut observer d'abord. On répète. On attend. On laisse observer d'abord. Merci, maman. Bravo, Nino. C'est du bon travail. La cour redevient calme, tout doux. Nino se souvient du chien, et du toboggan.</t>
        </is>
      </c>
      <c r="F46" s="2" t="inlineStr">
        <is>
          <t>&lt;speak&gt;&lt;prosody rate="medium" pitch="medium"&gt;Avec rouge. Après le toboggan. Près de le chien. Nino s'arrête. Une tasse cliquette. Nino tend rouge à papa. On peut &lt;emphasis level="moderate"&gt;répéter&lt;/emphasis&gt; la règle. On peut observer d'abord. On répète. On attend. On laisse observer d'abord. Nino dit merci à maman.&lt;/prosody&gt;&lt;break time="450ms"/&gt;&lt;/speak&gt;</t>
        </is>
      </c>
      <c r="G46" s="2" t="inlineStr">
        <is>
          <t>Avec rouge. Après le toboggan. Près de le chien. Nino s'arrête. Une tasse cliquette. Nino tend rouge à papa. On peut &lt;emphasis&gt;répéter&lt;/emphasis&gt; la règle. On peut observer d'abord. On répète. On attend. On laisse observer d'abord. Nino dit merci à maman.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répéter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narrateur|Une balle rouge attend près du toboggan.
narrateur|L'image du chien reste au mur, tout loin.
narrateur|Nino a choisi le chien.
narrateur|Puis le toboggan. Puis rouge.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chien, et du toboggan.</t>
        </is>
      </c>
      <c r="AX46" t="inlineStr">
        <is>
          <t>chien_bonjour</t>
        </is>
      </c>
    </row>
    <row r="47">
      <c r="A47" s="2" t="inlineStr">
        <is>
          <t>CHK_T0001_P0002_T0002_P0002_T0003_P0001_F0001</t>
        </is>
      </c>
      <c r="B47" s="7" t="inlineStr">
        <is>
          <t>passage_fin</t>
        </is>
      </c>
      <c r="C47" s="2" t="inlineStr">
        <is>
          <t>endB2X</t>
        </is>
      </c>
      <c r="D47" s="2" t="inlineStr">
        <is>
          <t>DIF.BES.001</t>
        </is>
      </c>
      <c r="E47" s="2" t="inlineStr">
        <is>
          <t>J'ai répété la règle. Il a observé d'abord. Bravo, Nino. Tu as fait du bon travail. Nino a visité le coin du chien. Il a joué à le toboggan. Il a pris le rouge. La balle rouge s'est arrêtée, tout calme.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enfant-m|J'ai répété la règle.
enfant-m|Il a observé d'abord.
maman|Bravo, Nino.
papa|Tu as fait du bon travail.
narrateur|Nino a visité le coin du chien.
narrateur|Il a joué à le toboggan.
narrateur|Il a pris le rouge.
narrateur|La balle rouge s'est arrêtée, tout calme.
narrateur|L'histoire est finie.</t>
        </is>
      </c>
      <c r="AX47" t="inlineStr"/>
    </row>
    <row r="48">
      <c r="A48" s="2" t="inlineStr">
        <is>
          <t>CHK_T0001_P0002_T0002_P0002_T0003_P0002</t>
        </is>
      </c>
      <c r="B48" s="5" t="inlineStr">
        <is>
          <t>passage</t>
        </is>
      </c>
      <c r="C48" s="2" t="inlineStr">
        <is>
          <t>endB2Y</t>
        </is>
      </c>
      <c r="D48" s="2" t="inlineStr">
        <is>
          <t>DIF.BES.001</t>
        </is>
      </c>
      <c r="E48" s="2" t="inlineStr">
        <is>
          <t>Un ruban bleu claque au vent. Le toboggan est froid, comme le calme. Nino a choisi le chien. Puis le toboggan. Puis bleu. Le camarade a encore besoin de calme. On peut répéter la règle. On peut observer d'abord. On répète. On attend. On laisse observer d'abord. Merci, maman. Bravo, Nino. C'est du bon travail. La cour redevient calme, tout doux. Nino se souvient du chien, et du toboggan.</t>
        </is>
      </c>
      <c r="F48" s="2" t="inlineStr">
        <is>
          <t>&lt;speak&gt;&lt;prosody rate="medium" pitch="medium"&gt;Nino range le toboggan. bleu reste près de le chien. Un ruban reste dans la poche. Nino dit merci à maman. On peut &lt;emphasis level="moderate"&gt;répéter&lt;/emphasis&gt; la règle. On peut observer d'abord. On répète. On attend. On laisse observer d'abord. Nino dit merci à maman.&lt;/prosody&gt;&lt;break time="450ms"/&gt;&lt;/speak&gt;</t>
        </is>
      </c>
      <c r="G48" s="2" t="inlineStr">
        <is>
          <t>Nino range le toboggan. bleu reste près de le chien. Un ruban reste dans la poche. Nino dit merci à maman. On peut &lt;emphasis&gt;répéter&lt;/emphasis&gt; la règle. On peut observer d'abord. On répète. On attend. On laisse observer d'abord. Nino dit merci à maman.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répéter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narrateur|Un ruban bleu claque au vent.
narrateur|Le toboggan est froid, comme le calme.
narrateur|Nino a choisi le chien.
narrateur|Puis le toboggan. Puis bleu.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chien, et du toboggan.</t>
        </is>
      </c>
      <c r="AX48" t="inlineStr">
        <is>
          <t>chien_bonjour</t>
        </is>
      </c>
    </row>
    <row r="49">
      <c r="A49" s="2" t="inlineStr">
        <is>
          <t>CHK_T0001_P0002_T0002_P0002_T0003_P0002_F0001</t>
        </is>
      </c>
      <c r="B49" s="7" t="inlineStr">
        <is>
          <t>passage_fin</t>
        </is>
      </c>
      <c r="C49" s="2" t="inlineStr">
        <is>
          <t>endB2Y</t>
        </is>
      </c>
      <c r="D49" s="2" t="inlineStr">
        <is>
          <t>DIF.BES.001</t>
        </is>
      </c>
      <c r="E49" s="2" t="inlineStr">
        <is>
          <t>J'ai répété la règle. Il a observé d'abord. Bravo, Nino. Tu as fait du bon travail. Nino a visité le coin du chien. Il a joué à le toboggan. Il a pris le bleu. Le ruban bleu s'est endormi au vent.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enfant-m|J'ai répété la règle.
enfant-m|Il a observé d'abord.
maman|Bravo, Nino.
papa|Tu as fait du bon travail.
narrateur|Nino a visité le coin du chien.
narrateur|Il a joué à le toboggan.
narrateur|Il a pris le bleu.
narrateur|Le ruban bleu s'est endormi au vent.
narrateur|L'histoire est finie.</t>
        </is>
      </c>
      <c r="AX49" t="inlineStr"/>
    </row>
    <row r="50">
      <c r="A50" s="2" t="inlineStr">
        <is>
          <t>CHK_T0001_P0002_T0002_P0002_T0003_P0003</t>
        </is>
      </c>
      <c r="B50" s="5" t="inlineStr">
        <is>
          <t>passage</t>
        </is>
      </c>
      <c r="C50" s="2" t="inlineStr">
        <is>
          <t>endB2Z</t>
        </is>
      </c>
      <c r="D50" s="2" t="inlineStr">
        <is>
          <t>DIF.BES.001</t>
        </is>
      </c>
      <c r="E50" s="2" t="inlineStr">
        <is>
          <t>Une feuille verte colle à la rampe. Le camarade observe le chien, puis le jeu. Nino a choisi le chien. Puis le toboggan. Puis vert. Le camarade a encore besoin de calme. On peut répéter la règle. On peut observer d'abord. On répète. On attend. On laisse observer d'abord. Merci, maman. Bravo, Nino. C'est du bon travail. La cour redevient calme, tout doux. Nino se souvient du chien, et du toboggan.</t>
        </is>
      </c>
      <c r="F50" s="2" t="inlineStr">
        <is>
          <t>&lt;speak&gt;&lt;prosody rate="medium" pitch="medium"&gt;vert est là. le toboggan aussi. le chien reste dans le souvenir. Le sol est un peu froid. Nino enfile ses chaussons. On peut &lt;emphasis level="moderate"&gt;répéter&lt;/emphasis&gt; la règle. On peut observer d'abord. On répète. On attend. On laisse observer d'abord. Nino dit merci à maman.&lt;/prosody&gt;&lt;break time="450ms"/&gt;&lt;/speak&gt;</t>
        </is>
      </c>
      <c r="G50" s="2" t="inlineStr">
        <is>
          <t>vert est là. le toboggan aussi. le chien reste dans le souvenir. Le sol est un peu froid. Nino enfile ses chaussons. On peut &lt;emphasis&gt;répéter&lt;/emphasis&gt; la règle. On peut observer d'abord. On répète. On attend. On laisse observer d'abord. Nino dit merci à maman.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répéter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narrateur|Une feuille verte colle à la rampe.
narrateur|Le camarade observe le chien, puis le jeu.
narrateur|Nino a choisi le chien.
narrateur|Puis le toboggan. Puis vert.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chien, et du toboggan.</t>
        </is>
      </c>
      <c r="AX50" t="inlineStr">
        <is>
          <t>chien_bonjour</t>
        </is>
      </c>
    </row>
    <row r="51">
      <c r="A51" s="2" t="inlineStr">
        <is>
          <t>CHK_T0001_P0002_T0002_P0002_T0003_P0003_F0001</t>
        </is>
      </c>
      <c r="B51" s="7" t="inlineStr">
        <is>
          <t>passage_fin</t>
        </is>
      </c>
      <c r="C51" s="2" t="inlineStr">
        <is>
          <t>endB2Z</t>
        </is>
      </c>
      <c r="D51" s="2" t="inlineStr">
        <is>
          <t>DIF.BES.001</t>
        </is>
      </c>
      <c r="E51" s="2" t="inlineStr">
        <is>
          <t>J'ai répété la règle. Il a observé d'abord. Bravo, Nino. Tu as fait du bon travail. Nino a visité le coin du chien. Il a joué à le toboggan. Il a pris le vert. La feuille verte reste collée, tout doux.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enfant-m|J'ai répété la règle.
enfant-m|Il a observé d'abord.
maman|Bravo, Nino.
papa|Tu as fait du bon travail.
narrateur|Nino a visité le coin du chien.
narrateur|Il a joué à le toboggan.
narrateur|Il a pris le vert.
narrateur|La feuille verte reste collée, tout doux.
narrateur|L'histoire est finie.</t>
        </is>
      </c>
      <c r="AX51" t="inlineStr"/>
    </row>
    <row r="52">
      <c r="A52" s="2" t="inlineStr">
        <is>
          <t>CHK_T0001_P0002_T0002_P0003</t>
        </is>
      </c>
      <c r="B52" s="5" t="inlineStr">
        <is>
          <t>passage</t>
        </is>
      </c>
      <c r="C52" s="2" t="inlineStr">
        <is>
          <t>brB3</t>
        </is>
      </c>
      <c r="D52" s="2" t="inlineStr">
        <is>
          <t>DIF.BES.001</t>
        </is>
      </c>
      <c r="E52" s="2" t="inlineStr">
        <is>
          <t>Nino va vers les balançoires, après le chien. Une chaîne fait un petit clic. Un camarade observe d'abord. On s'arrête. On attend. Oui. Tu répètes la règle. On peut observer d'abord. Le camarade reste au bord, les mains dans les poches. C'est possible. On attend. On répète. On laisse regarder. Bravo, Nino. On peut jouer ensemble, plus tard. La balançoire vide bouge, tout léger.</t>
        </is>
      </c>
      <c r="F52" s="2" t="inlineStr">
        <is>
          <t>&lt;speak&gt;&lt;prosody rate="medium" pitch="medium"&gt;Nino va vers les balançoires. Il répète la règle. Un camarade observe d'abord. L'image du chien bouge un peu. Maman montre le geste, lentement. On peut &lt;emphasis level="moderate"&gt;répéter&lt;/emphasis&gt; la règle. On peut observer d'abord. On peut jouer ensemble.&lt;/prosody&gt;&lt;break time="450ms"/&gt;&lt;/speak&gt;</t>
        </is>
      </c>
      <c r="G52" s="2" t="inlineStr">
        <is>
          <t>Nino va vers les balançoires. Il répète la règle. Un camarade observe d'abord. L'image du chien bouge un peu. Maman montre le geste, lentement. On peut &lt;emphasis&gt;répéter&lt;/emphasis&gt; la règle. On peut observer d'abord.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répéter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narrateur|Nino va vers les balançoires, après le chien.
narrateur|Une chaîne fait un petit clic.
narrateur|Un camarade observe d'abord.
enfant-m|On s'arrête. On attend.
maman|Oui. Tu répètes la règle.
papa|On peut observer d'abord.
narrateur|Le camarade reste au bord, les mains dans les poches.
maman|C'est possible. On attend.
enfant-m|On répète. On laisse regarder.
papa|Bravo, Nino.
maman|On peut jouer ensemble, plus tard.
narrateur|La balançoire vide bouge, tout léger.</t>
        </is>
      </c>
      <c r="AX52" t="inlineStr">
        <is>
          <t>chien_bonjour</t>
        </is>
      </c>
    </row>
    <row r="53">
      <c r="A53" s="2" t="inlineStr">
        <is>
          <t>CHK_T0001_P0002_T0002_P0003_T0003_P0000</t>
        </is>
      </c>
      <c r="B53" s="4" t="inlineStr">
        <is>
          <t>transition_question</t>
        </is>
      </c>
      <c r="C53" s="2" t="inlineStr">
        <is>
          <t>ch3B3</t>
        </is>
      </c>
      <c r="D53" s="2" t="inlineStr">
        <is>
          <t>DIF.BES.001</t>
        </is>
      </c>
      <c r="E53" s="2" t="inlineStr">
        <is>
          <t>On prend quelle couleur ? Le rouge, le bleu, ou le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prend quelle couleur ?
maman|Le rouge, le bleu, ou le vert.</t>
        </is>
      </c>
      <c r="AX53" t="inlineStr"/>
    </row>
    <row r="54">
      <c r="A54" s="2" t="inlineStr">
        <is>
          <t>CHK_T0001_P0002_T0002_P0003_T0003_P0001</t>
        </is>
      </c>
      <c r="B54" s="5" t="inlineStr">
        <is>
          <t>passage</t>
        </is>
      </c>
      <c r="C54" s="2" t="inlineStr">
        <is>
          <t>endB3X</t>
        </is>
      </c>
      <c r="D54" s="2" t="inlineStr">
        <is>
          <t>DIF.BES.001</t>
        </is>
      </c>
      <c r="E54" s="2" t="inlineStr">
        <is>
          <t>Un manteau rouge pend près des balançoires. Le chien de l'image a une oreille pliée. Nino a choisi le chien. Puis les balançoires. Puis rouge. Le camarade a encore besoin de calme. On peut répéter la règle. On peut observer d'abord. On répète. On attend. On laisse observer d'abord. Merci, maman. Bravo, Nino. C'est du bon travail. La cour redevient calme, tout doux. Nino se souvient du chien, et des balançoires.</t>
        </is>
      </c>
      <c r="F54" s="2" t="inlineStr">
        <is>
          <t>&lt;speak&gt;&lt;prosody rate="medium" pitch="medium"&gt;Nino rejoint rouge. les balançoires est rangé. le chien est fini. On se tient la main. Nino plie un pull. On peut &lt;emphasis level="moderate"&gt;répéter&lt;/emphasis&gt; la règle. On peut observer d'abord. On répète. On attend. On laisse observer d'abord. Nino dit merci à maman.&lt;/prosody&gt;&lt;break time="450ms"/&gt;&lt;/speak&gt;</t>
        </is>
      </c>
      <c r="G54" s="2" t="inlineStr">
        <is>
          <t>Nino rejoint rouge. les balançoires est rangé. le chien est fini. On se tient la main. Nino plie un pull. On peut &lt;emphasis&gt;répéter&lt;/emphasis&gt; la règle. On peut observer d'abord. On répète. On attend. On laisse observer d'abord. Nino dit merci à maman.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répéter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narrateur|Un manteau rouge pend près des balançoires.
narrateur|Le chien de l'image a une oreille pliée.
narrateur|Nino a choisi le chien.
narrateur|Puis les balançoires. Puis rouge.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chien, et des balançoires.</t>
        </is>
      </c>
      <c r="AX54" t="inlineStr">
        <is>
          <t>chien_bonjour</t>
        </is>
      </c>
    </row>
    <row r="55">
      <c r="A55" s="2" t="inlineStr">
        <is>
          <t>CHK_T0001_P0002_T0002_P0003_T0003_P0001_F0001</t>
        </is>
      </c>
      <c r="B55" s="7" t="inlineStr">
        <is>
          <t>passage_fin</t>
        </is>
      </c>
      <c r="C55" s="2" t="inlineStr">
        <is>
          <t>endB3X</t>
        </is>
      </c>
      <c r="D55" s="2" t="inlineStr">
        <is>
          <t>DIF.BES.001</t>
        </is>
      </c>
      <c r="E55" s="2" t="inlineStr">
        <is>
          <t>J'ai répété la règle. Il a observé d'abord. Bravo, Nino. Tu as fait du bon travail. Nino a visité le coin du chien. Il a joué à les balançoires. Il a pris le rouge. Le manteau rouge a un bouton qui brille.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enfant-m|J'ai répété la règle.
enfant-m|Il a observé d'abord.
maman|Bravo, Nino.
papa|Tu as fait du bon travail.
narrateur|Nino a visité le coin du chien.
narrateur|Il a joué à les balançoires.
narrateur|Il a pris le rouge.
narrateur|Le manteau rouge a un bouton qui brille.
narrateur|L'histoire est finie.</t>
        </is>
      </c>
      <c r="AX55" t="inlineStr"/>
    </row>
    <row r="56">
      <c r="A56" s="2" t="inlineStr">
        <is>
          <t>CHK_T0001_P0002_T0002_P0003_T0003_P0002</t>
        </is>
      </c>
      <c r="B56" s="5" t="inlineStr">
        <is>
          <t>passage</t>
        </is>
      </c>
      <c r="C56" s="2" t="inlineStr">
        <is>
          <t>endB3Y</t>
        </is>
      </c>
      <c r="D56" s="2" t="inlineStr">
        <is>
          <t>DIF.BES.001</t>
        </is>
      </c>
      <c r="E56" s="2" t="inlineStr">
        <is>
          <t>Un seau bleu pose sur le banc. La chaîne des balançoires fait clic. Nino a choisi le chien. Puis les balançoires. Puis bleu. Le camarade a encore besoin de calme. On peut répéter la règle. On peut observer d'abord. On répète. On attend. On laisse observer d'abord. Merci, maman. Bravo, Nino. C'est du bon travail. La cour redevient calme, tout doux. Nino se souvient du chien, et des balançoires.</t>
        </is>
      </c>
      <c r="F56" s="2" t="inlineStr">
        <is>
          <t>&lt;speak&gt;&lt;prosody rate="medium" pitch="medium"&gt;Près de bleu. Nino pose les balançoires. le chien est derrière. Le vent est doux. Nino caresse le doudou. On peut &lt;emphasis level="moderate"&gt;répéter&lt;/emphasis&gt; la règle. On peut observer d'abord. On répète. On attend. On laisse observer d'abord. Nino dit merci à maman.&lt;/prosody&gt;&lt;break time="450ms"/&gt;&lt;/speak&gt;</t>
        </is>
      </c>
      <c r="G56" s="2" t="inlineStr">
        <is>
          <t>Près de bleu. Nino pose les balançoires. le chien est derrière. Le vent est doux. Nino caresse le doudou. On peut &lt;emphasis&gt;répéter&lt;/emphasis&gt; la règle. On peut observer d'abord. On répète. On attend. On laisse observer d'abord. Nino dit merci à maman.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répéter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narrateur|Un seau bleu pose sur le banc.
narrateur|La chaîne des balançoires fait clic.
narrateur|Nino a choisi le chien.
narrateur|Puis les balançoires. Puis bleu.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chien, et des balançoires.</t>
        </is>
      </c>
      <c r="AX56" t="inlineStr">
        <is>
          <t>chien_bonjour</t>
        </is>
      </c>
    </row>
    <row r="57">
      <c r="A57" s="2" t="inlineStr">
        <is>
          <t>CHK_T0001_P0002_T0002_P0003_T0003_P0002_F0001</t>
        </is>
      </c>
      <c r="B57" s="7" t="inlineStr">
        <is>
          <t>passage_fin</t>
        </is>
      </c>
      <c r="C57" s="2" t="inlineStr">
        <is>
          <t>endB3Y</t>
        </is>
      </c>
      <c r="D57" s="2" t="inlineStr">
        <is>
          <t>DIF.BES.001</t>
        </is>
      </c>
      <c r="E57" s="2" t="inlineStr">
        <is>
          <t>J'ai répété la règle. Il a observé d'abord. Bravo, Nino. Tu as fait du bon travail. Nino a visité le coin du chien. Il a joué à les balançoires. Il a pris le bleu. Le seau bleu a fait un dernier clic.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enfant-m|J'ai répété la règle.
enfant-m|Il a observé d'abord.
maman|Bravo, Nino.
papa|Tu as fait du bon travail.
narrateur|Nino a visité le coin du chien.
narrateur|Il a joué à les balançoires.
narrateur|Il a pris le bleu.
narrateur|Le seau bleu a fait un dernier clic.
narrateur|L'histoire est finie.</t>
        </is>
      </c>
      <c r="AX57" t="inlineStr"/>
    </row>
    <row r="58">
      <c r="A58" s="2" t="inlineStr">
        <is>
          <t>CHK_T0001_P0002_T0002_P0003_T0003_P0003</t>
        </is>
      </c>
      <c r="B58" s="5" t="inlineStr">
        <is>
          <t>passage</t>
        </is>
      </c>
      <c r="C58" s="2" t="inlineStr">
        <is>
          <t>endB3Z</t>
        </is>
      </c>
      <c r="D58" s="2" t="inlineStr">
        <is>
          <t>DIF.BES.001</t>
        </is>
      </c>
      <c r="E58" s="2" t="inlineStr">
        <is>
          <t>Un galet vert est sous la balançoire. Le camarade a encore besoin de calme. Nino a choisi le chien. Puis les balançoires. Puis vert. Le camarade a encore besoin de calme. On peut répéter la règle. On peut observer d'abord. On répète. On attend. On laisse observer d'abord. Merci, maman. Bravo, Nino. C'est du bon travail. La cour redevient calme, tout doux. Nino se souvient du chien, et des balançoires.</t>
        </is>
      </c>
      <c r="F58" s="2" t="inlineStr">
        <is>
          <t>&lt;speak&gt;&lt;prosody rate="medium" pitch="medium"&gt;Nino montre vert. Maman a vu le chien. Et les balançoires. On dit merci. Nino pose sa tête un moment. On peut &lt;emphasis level="moderate"&gt;répéter&lt;/emphasis&gt; la règle. On peut observer d'abord. On répète. On attend. On laisse observer d'abord. Nino dit merci à maman.&lt;/prosody&gt;&lt;break time="450ms"/&gt;&lt;/speak&gt;</t>
        </is>
      </c>
      <c r="G58" s="2" t="inlineStr">
        <is>
          <t>Nino montre vert. Maman a vu le chien. Et les balançoires. On dit merci. Nino pose sa tête un moment. On peut &lt;emphasis&gt;répéter&lt;/emphasis&gt; la règle. On peut observer d'abord. On répète. On attend. On laisse observer d'abord. Nino dit merci à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répéter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narrateur|Un galet vert est sous la balançoire.
narrateur|Le camarade a encore besoin de calme.
narrateur|Nino a choisi le chien.
narrateur|Puis les balançoires. Puis vert.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du chien, et des balançoires.</t>
        </is>
      </c>
      <c r="AX58" t="inlineStr">
        <is>
          <t>chien_bonjour</t>
        </is>
      </c>
    </row>
    <row r="59">
      <c r="A59" s="2" t="inlineStr">
        <is>
          <t>CHK_T0001_P0002_T0002_P0003_T0003_P0003_F0001</t>
        </is>
      </c>
      <c r="B59" s="7" t="inlineStr">
        <is>
          <t>passage_fin</t>
        </is>
      </c>
      <c r="C59" s="2" t="inlineStr">
        <is>
          <t>endB3Z</t>
        </is>
      </c>
      <c r="D59" s="2" t="inlineStr">
        <is>
          <t>DIF.BES.001</t>
        </is>
      </c>
      <c r="E59" s="2" t="inlineStr">
        <is>
          <t>J'ai répété la règle. Il a observé d'abord. Bravo, Nino. Tu as fait du bon travail. Nino a visité le coin du chien. Il a joué à les balançoires. Il a pris le vert. Le galet vert a une tache d'eau.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enfant-m|J'ai répété la règle.
enfant-m|Il a observé d'abord.
maman|Bravo, Nino.
papa|Tu as fait du bon travail.
narrateur|Nino a visité le coin du chien.
narrateur|Il a joué à les balançoires.
narrateur|Il a pris le vert.
narrateur|Le galet vert a une tache d'eau.
narrateur|L'histoire est finie.</t>
        </is>
      </c>
      <c r="AX59" t="inlineStr"/>
    </row>
    <row r="60">
      <c r="A60" s="2" t="inlineStr">
        <is>
          <t>CHK_T0001_P0003</t>
        </is>
      </c>
      <c r="B60" s="5" t="inlineStr">
        <is>
          <t>passage</t>
        </is>
      </c>
      <c r="C60" s="2" t="inlineStr">
        <is>
          <t>brC</t>
        </is>
      </c>
      <c r="D60" s="2" t="inlineStr">
        <is>
          <t>DIF.BES.001</t>
        </is>
      </c>
      <c r="E60" s="2" t="inlineStr">
        <is>
          <t>Nino va vers le coin de la poule. Une image de ferme est sur la table. Un camarade n'entre pas tout de suite. Il observe d'abord. On reste assis. On attend. Oui. Tu répètes la règle. On peut observer d'abord. Le camarade hoche la tête, de loin. C'est possible. On attend. On répète. On laisse regarder. Bravo, Nino. On peut jouer ensemble, plus tard. La poule de papier reste sur la table.</t>
        </is>
      </c>
      <c r="F60" s="2" t="inlineStr">
        <is>
          <t>&lt;speak&gt;&lt;prosody rate="medium" pitch="medium"&gt;À l'école, on parle de la poule de la ferme. Un camarade n'entre pas tout de suite. Nino répète la règle. On peut &lt;emphasis level="moderate"&gt;observer&lt;/emphasis&gt; d'abord. Papa arrivera plus tard. On attend. On peut jouer ensemble.&lt;/prosody&gt;&lt;break time="450ms"/&gt;&lt;/speak&gt;</t>
        </is>
      </c>
      <c r="G60" s="2" t="inlineStr">
        <is>
          <t>À l'école, on parle de la poule de la ferme. Un camarade n'entre pas tout de suite. Nino répète la règle. On peut &lt;emphasis&gt;observer&lt;/emphasis&gt; d'abord. Papa arrivera plus tard. On attend.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observer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narrateur|Nino va vers le coin de la poule.
narrateur|Une image de ferme est sur la table.
narrateur|Un camarade n'entre pas tout de suite.
narrateur|Il observe d'abord.
enfant-m|On reste assis. On attend.
maman|Oui. Tu répètes la règle.
papa|On peut observer d'abord.
narrateur|Le camarade hoche la tête, de loin.
maman|C'est possible. On attend.
enfant-m|On répète. On laisse regarder.
papa|Bravo, Nino.
maman|On peut jouer ensemble, plus tard.
narrateur|La poule de papier reste sur la table.</t>
        </is>
      </c>
      <c r="AX60" t="inlineStr"/>
    </row>
    <row r="61">
      <c r="A61" s="2" t="inlineStr">
        <is>
          <t>CHK_T0001_P0003_Q0001</t>
        </is>
      </c>
      <c r="B61" s="6" t="inlineStr">
        <is>
          <t>passage_question</t>
        </is>
      </c>
      <c r="C61" s="2" t="inlineStr">
        <is>
          <t>qC</t>
        </is>
      </c>
      <c r="D61" s="2" t="inlineStr">
        <is>
          <t>DIF.BES.001</t>
        </is>
      </c>
      <c r="E61" s="2" t="inlineStr">
        <is>
          <t>On répète, ou on attend ?</t>
        </is>
      </c>
      <c r="F61" s="2" t="inlineStr">
        <is>
          <t>&lt;speak&gt;&lt;prosody rate="slow" pitch="medium"&gt;On force, ou on répète ?&lt;/prosody&gt;&lt;break time="250ms"/&gt;&lt;/speak&gt;</t>
        </is>
      </c>
      <c r="G61" s="2" t="inlineStr">
        <is>
          <t>&lt;slow&gt;On force, ou on répète ?&lt;/slow&gt;</t>
        </is>
      </c>
      <c r="H61" s="2" t="inlineStr">
        <is>
          <t>répéter</t>
        </is>
      </c>
      <c r="I61" s="2" t="inlineStr">
        <is>
          <t>répéter | observer | observer d'abord</t>
        </is>
      </c>
      <c r="J61" s="2" t="inlineStr">
        <is>
          <t>Oui, c'est la bonne réponse.</t>
        </is>
      </c>
      <c r="K61" s="2" t="inlineStr">
        <is>
          <t>Tu étais presque.</t>
        </is>
      </c>
      <c r="L61" s="2" t="inlineStr">
        <is>
          <t>Dis : répéter.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narrateur|On répète, ou on attend ?</t>
        </is>
      </c>
      <c r="AX61" t="inlineStr"/>
    </row>
    <row r="62">
      <c r="A62" s="2" t="inlineStr">
        <is>
          <t>CHK_T0001_P0003_C0001</t>
        </is>
      </c>
      <c r="B62" s="5" t="inlineStr">
        <is>
          <t>passage</t>
        </is>
      </c>
      <c r="C62" s="2" t="inlineStr">
        <is>
          <t>qC</t>
        </is>
      </c>
      <c r="D62" s="2" t="inlineStr">
        <is>
          <t>DIF.BES.001</t>
        </is>
      </c>
      <c r="E62" s="2" t="inlineStr">
        <is>
          <t>Oui. On répète. On attend. On laisse observer d'abord. Nino hoche la tête. Bravo, Nino. Tu as fait du bon travail. Merci, papa. On continue, tout doux.</t>
        </is>
      </c>
      <c r="F62" s="2" t="inlineStr">
        <is>
          <t>&lt;speak&gt;&lt;prosody rate="medium" pitch="medium"&gt;Oui. On peut &lt;emphasis level="moderate"&gt;répéter&lt;/emphasis&gt;. On peut observer d'abord. Nino hoche la tête. On continue, avec maman. On peut répéter la règle. On peut observer d'abord. On peut jouer ensemble.&lt;/prosody&gt;&lt;break time="450ms"/&gt;&lt;/speak&gt;</t>
        </is>
      </c>
      <c r="G62" s="2" t="inlineStr">
        <is>
          <t>Oui. On peut &lt;emphasis&gt;répéter&lt;/emphasis&gt;. On peut observer d'abord. Nino hoche la tête. On continue, avec maman. On peut répéter la règle. On peut observer d'abord.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répéter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maman|On répète. On attend.
papa|On laisse observer d'abord.
narrateur|Nino hoche la tête.
maman|Bravo, Nino.
maman|Tu as fait du bon travail.
enfant-m|Merci, papa.
papa|On continue, tout doux.</t>
        </is>
      </c>
      <c r="AX62" t="inlineStr"/>
    </row>
    <row r="63">
      <c r="A63" s="2" t="inlineStr">
        <is>
          <t>CHK_T0001_P0003_T0002_P0000</t>
        </is>
      </c>
      <c r="B63" s="4" t="inlineStr">
        <is>
          <t>transition_question</t>
        </is>
      </c>
      <c r="C63" s="2" t="inlineStr">
        <is>
          <t>ch2C</t>
        </is>
      </c>
      <c r="D63" s="2" t="inlineStr">
        <is>
          <t>DIF.BES.001</t>
        </is>
      </c>
      <c r="E63" s="2" t="inlineStr">
        <is>
          <t>On joue où, dans la cour ?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joue où, dans la cour ?
papa|Le bac à sable, le toboggan, ou les balançoires.</t>
        </is>
      </c>
      <c r="AX63" t="inlineStr"/>
    </row>
    <row r="64">
      <c r="A64" s="2" t="inlineStr">
        <is>
          <t>CHK_T0001_P0003_T0002_P0001</t>
        </is>
      </c>
      <c r="B64" s="5" t="inlineStr">
        <is>
          <t>passage</t>
        </is>
      </c>
      <c r="C64" s="2" t="inlineStr">
        <is>
          <t>brC1</t>
        </is>
      </c>
      <c r="D64" s="2" t="inlineStr">
        <is>
          <t>DIF.BES.001</t>
        </is>
      </c>
      <c r="E64" s="2" t="inlineStr">
        <is>
          <t>Nino va vers le bac à sable, après la poule. Le sable est frais, un peu rêche. Un camarade observe d'abord. On reste assis. On attend. Oui. Tu répètes la règle. On peut observer d'abord. Le camarade regarde le sable, de loin. C'est bien. On laisse le temps. On répète. On attend. Bravo, Nino. On peut jouer ensemble, plus tard. Un seau attend dans le sable.</t>
        </is>
      </c>
      <c r="F64" s="2" t="inlineStr">
        <is>
          <t>&lt;speak&gt;&lt;prosody rate="medium" pitch="medium"&gt;Nino va vers le bac à sable. Il répète la règle. Un camarade observe d'abord. On parle de la poule, tout doux. Maman reste tout près. On peut &lt;emphasis level="moderate"&gt;répéter&lt;/emphasis&gt; la règle. On peut observer d'abord. On peut jouer ensemble.&lt;/prosody&gt;&lt;break time="450ms"/&gt;&lt;/speak&gt;</t>
        </is>
      </c>
      <c r="G64" s="2" t="inlineStr">
        <is>
          <t>Nino va vers le bac à sable. Il répète la règle. Un camarade observe d'abord. On parle de la poule, tout doux. Maman reste tout près. On peut &lt;emphasis&gt;répéter&lt;/emphasis&gt; la règle. On peut observer d'abord.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répéter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narrateur|Nino va vers le bac à sable, après la poule.
narrateur|Le sable est frais, un peu rêche.
narrateur|Un camarade observe d'abord.
enfant-m|On reste assis. On attend.
maman|Oui. Tu répètes la règle.
papa|On peut observer d'abord.
narrateur|Le camarade regarde le sable, de loin.
maman|C'est bien. On laisse le temps.
enfant-m|On répète. On attend.
papa|Bravo, Nino.
maman|On peut jouer ensemble, plus tard.
narrateur|Un seau attend dans le sable.</t>
        </is>
      </c>
      <c r="AX64" t="inlineStr"/>
    </row>
    <row r="65">
      <c r="A65" s="2" t="inlineStr">
        <is>
          <t>CHK_T0001_P0003_T0002_P0001_T0003_P0000</t>
        </is>
      </c>
      <c r="B65" s="4" t="inlineStr">
        <is>
          <t>transition_question</t>
        </is>
      </c>
      <c r="C65" s="2" t="inlineStr">
        <is>
          <t>ch3C1</t>
        </is>
      </c>
      <c r="D65" s="2" t="inlineStr">
        <is>
          <t>DIF.BES.001</t>
        </is>
      </c>
      <c r="E65" s="2" t="inlineStr">
        <is>
          <t>On prend quelle couleur ? Le rouge, le bleu, ou le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prend quelle couleur ?
maman|Le rouge, le bleu, ou le vert.</t>
        </is>
      </c>
      <c r="AX65" t="inlineStr"/>
    </row>
    <row r="66">
      <c r="A66" s="2" t="inlineStr">
        <is>
          <t>CHK_T0001_P0003_T0002_P0001_T0003_P0001</t>
        </is>
      </c>
      <c r="B66" s="5" t="inlineStr">
        <is>
          <t>passage</t>
        </is>
      </c>
      <c r="C66" s="2" t="inlineStr">
        <is>
          <t>endC1X</t>
        </is>
      </c>
      <c r="D66" s="2" t="inlineStr">
        <is>
          <t>DIF.BES.001</t>
        </is>
      </c>
      <c r="E66" s="2" t="inlineStr">
        <is>
          <t>Un seau rouge a un peu de sable. La poule de papier a une aile pliée. Nino a choisi la poule. Puis le bac à sable. Puis rouge. Le camarade a encore besoin de calme. On peut répéter la règle. On peut observer d'abord. On répète. On attend. On laisse observer d'abord. Merci, maman. Bravo, Nino. C'est du bon travail. La cour redevient calme, tout doux. Nino se souvient de la poule, et du bac à sable.</t>
        </is>
      </c>
      <c r="F66" s="2" t="inlineStr">
        <is>
          <t>&lt;speak&gt;&lt;prosody rate="medium" pitch="medium"&gt;Nino a choisi la poule. Puis le bac à sable. Puis rouge. Les chaussures font toc toc. Nino prend la main de maman. On peut &lt;emphasis level="moderate"&gt;répéter&lt;/emphasis&gt; la règle. On peut observer d'abord. On répète. On attend. On laisse observer d'abord. Nino dit merci à maman.&lt;/prosody&gt;&lt;break time="450ms"/&gt;&lt;/speak&gt;</t>
        </is>
      </c>
      <c r="G66" s="2" t="inlineStr">
        <is>
          <t>Nino a choisi la poule. Puis le bac à sable. Puis rouge. Les chaussures font toc toc. Nino prend la main de maman. On peut &lt;emphasis&gt;répéter&lt;/emphasis&gt; la règle. On peut observer d'abord. On répète. On attend. On laisse observer d'abord. Nino dit merci à maman.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répéter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narrateur|Un seau rouge a un peu de sable.
narrateur|La poule de papier a une aile pliée.
narrateur|Nino a choisi la poule.
narrateur|Puis le bac à sable. Puis rouge.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de la poule, et du bac à sable.</t>
        </is>
      </c>
      <c r="AX66" t="inlineStr"/>
    </row>
    <row r="67">
      <c r="A67" s="2" t="inlineStr">
        <is>
          <t>CHK_T0001_P0003_T0002_P0001_T0003_P0001_F0001</t>
        </is>
      </c>
      <c r="B67" s="7" t="inlineStr">
        <is>
          <t>passage_fin</t>
        </is>
      </c>
      <c r="C67" s="2" t="inlineStr">
        <is>
          <t>endC1X</t>
        </is>
      </c>
      <c r="D67" s="2" t="inlineStr">
        <is>
          <t>DIF.BES.001</t>
        </is>
      </c>
      <c r="E67" s="2" t="inlineStr">
        <is>
          <t>J'ai répété la règle. Il a observé d'abord. Bravo, Nino. Tu as fait du bon travail. Nino a visité le coin de la poule. Il a joué à le bac à sable. Il a pris le rouge. Le seau rouge a gardé un peu de terre.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enfant-m|J'ai répété la règle.
enfant-m|Il a observé d'abord.
maman|Bravo, Nino.
papa|Tu as fait du bon travail.
narrateur|Nino a visité le coin de la poule.
narrateur|Il a joué à le bac à sable.
narrateur|Il a pris le rouge.
narrateur|Le seau rouge a gardé un peu de terre.
narrateur|L'histoire est finie.</t>
        </is>
      </c>
      <c r="AX67" t="inlineStr"/>
    </row>
    <row r="68">
      <c r="A68" s="2" t="inlineStr">
        <is>
          <t>CHK_T0001_P0003_T0002_P0001_T0003_P0002</t>
        </is>
      </c>
      <c r="B68" s="5" t="inlineStr">
        <is>
          <t>passage</t>
        </is>
      </c>
      <c r="C68" s="2" t="inlineStr">
        <is>
          <t>endC1Y</t>
        </is>
      </c>
      <c r="D68" s="2" t="inlineStr">
        <is>
          <t>DIF.BES.001</t>
        </is>
      </c>
      <c r="E68" s="2" t="inlineStr">
        <is>
          <t>Une craie bleue marque le bord du bac. La poule de papier regarde le sable. Nino a choisi la poule. Puis le bac à sable. Puis bleu. Le camarade a encore besoin de calme. On peut répéter la règle. On peut observer d'abord. On répète. On attend. On laisse observer d'abord. Merci, maman. Bravo, Nino. C'est du bon travail. La cour redevient calme, tout doux. Nino se souvient de la poule, et du bac à sable.</t>
        </is>
      </c>
      <c r="F68" s="2" t="inlineStr">
        <is>
          <t>&lt;speak&gt;&lt;prosody rate="medium" pitch="medium"&gt;Nino s'arrête près de bleu. le bac à sable est rangé. Une pomme brille un peu. Nino sourit. Maman sourit aussi. On peut &lt;emphasis level="moderate"&gt;répéter&lt;/emphasis&gt; la règle. On peut observer d'abord. On répète. On attend. On laisse observer d'abord. Nino dit merci à maman.&lt;/prosody&gt;&lt;break time="450ms"/&gt;&lt;/speak&gt;</t>
        </is>
      </c>
      <c r="G68" s="2" t="inlineStr">
        <is>
          <t>Nino s'arrête près de bleu. le bac à sable est rangé. Une pomme brille un peu. Nino sourit. Maman sourit aussi. On peut &lt;emphasis&gt;répéter&lt;/emphasis&gt; la règle. On peut observer d'abord. On répète. On attend. On laisse observer d'abord. Nino dit merci à maman.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répéter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narrateur|Une craie bleue marque le bord du bac.
narrateur|La poule de papier regarde le sable.
narrateur|Nino a choisi la poule.
narrateur|Puis le bac à sable. Puis bleu.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de la poule, et du bac à sable.</t>
        </is>
      </c>
      <c r="AX68" t="inlineStr"/>
    </row>
    <row r="69">
      <c r="A69" s="2" t="inlineStr">
        <is>
          <t>CHK_T0001_P0003_T0002_P0001_T0003_P0002_F0001</t>
        </is>
      </c>
      <c r="B69" s="7" t="inlineStr">
        <is>
          <t>passage_fin</t>
        </is>
      </c>
      <c r="C69" s="2" t="inlineStr">
        <is>
          <t>endC1Y</t>
        </is>
      </c>
      <c r="D69" s="2" t="inlineStr">
        <is>
          <t>DIF.BES.001</t>
        </is>
      </c>
      <c r="E69" s="2" t="inlineStr">
        <is>
          <t>J'ai répété la règle. Il a observé d'abord. Bravo, Nino. Tu as fait du bon travail. Nino a visité le coin de la poule. Il a joué à le bac à sable. Il a pris le bleu. La craie bleue s'est usée, tout petit.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enfant-m|J'ai répété la règle.
enfant-m|Il a observé d'abord.
maman|Bravo, Nino.
papa|Tu as fait du bon travail.
narrateur|Nino a visité le coin de la poule.
narrateur|Il a joué à le bac à sable.
narrateur|Il a pris le bleu.
narrateur|La craie bleue s'est usée, tout petit.
narrateur|L'histoire est finie.</t>
        </is>
      </c>
      <c r="AX69" t="inlineStr"/>
    </row>
    <row r="70">
      <c r="A70" s="2" t="inlineStr">
        <is>
          <t>CHK_T0001_P0003_T0002_P0001_T0003_P0003</t>
        </is>
      </c>
      <c r="B70" s="5" t="inlineStr">
        <is>
          <t>passage</t>
        </is>
      </c>
      <c r="C70" s="2" t="inlineStr">
        <is>
          <t>endC1Z</t>
        </is>
      </c>
      <c r="D70" s="2" t="inlineStr">
        <is>
          <t>DIF.BES.001</t>
        </is>
      </c>
      <c r="E70" s="2" t="inlineStr">
        <is>
          <t>Un brin d'herbe vert pique le seau. La poule de papier reste sur la table, tout loin. Nino a choisi la poule. Puis le bac à sable. Puis vert. Le camarade a encore besoin de calme. On peut répéter la règle. On peut observer d'abord. On répète. On attend. On laisse observer d'abord. Merci, maman. Bravo, Nino. C'est du bon travail. La cour redevient calme, tout doux. Nino se souvient de la poule, et du bac à sable.</t>
        </is>
      </c>
      <c r="F70" s="2" t="inlineStr">
        <is>
          <t>&lt;speak&gt;&lt;prosody rate="medium" pitch="medium"&gt;Nino se souvient de la poule. Et de le bac à sable. Et de vert. Un vélo passe au loin. Nino répète tout bas le geste. On peut &lt;emphasis level="moderate"&gt;répéter&lt;/emphasis&gt; la règle. On peut observer d'abord. On répète. On attend. On laisse observer d'abord. Nino dit merci à maman.&lt;/prosody&gt;&lt;break time="450ms"/&gt;&lt;/speak&gt;</t>
        </is>
      </c>
      <c r="G70" s="2" t="inlineStr">
        <is>
          <t>Nino se souvient de la poule. Et de le bac à sable. Et de vert. Un vélo passe au loin. Nino répète tout bas le geste. On peut &lt;emphasis&gt;répéter&lt;/emphasis&gt; la règle. On peut observer d'abord. On répète. On attend. On laisse observer d'abord. Nino dit merci à maman.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répéter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narrateur|Un brin d'herbe vert pique le seau.
narrateur|La poule de papier reste sur la table, tout loin.
narrateur|Nino a choisi la poule.
narrateur|Puis le bac à sable. Puis vert.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de la poule, et du bac à sable.</t>
        </is>
      </c>
      <c r="AX70" t="inlineStr"/>
    </row>
    <row r="71">
      <c r="A71" s="2" t="inlineStr">
        <is>
          <t>CHK_T0001_P0003_T0002_P0001_T0003_P0003_F0001</t>
        </is>
      </c>
      <c r="B71" s="7" t="inlineStr">
        <is>
          <t>passage_fin</t>
        </is>
      </c>
      <c r="C71" s="2" t="inlineStr">
        <is>
          <t>endC1Z</t>
        </is>
      </c>
      <c r="D71" s="2" t="inlineStr">
        <is>
          <t>DIF.BES.001</t>
        </is>
      </c>
      <c r="E71" s="2" t="inlineStr">
        <is>
          <t>J'ai répété la règle. Il a observé d'abord. Bravo, Nino. Tu as fait du bon travail. Nino a visité le coin de la poule. Il a joué à le bac à sable. Il a pris le vert. Le brin d'herbe vert a plié, puis repris.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enfant-m|J'ai répété la règle.
enfant-m|Il a observé d'abord.
maman|Bravo, Nino.
papa|Tu as fait du bon travail.
narrateur|Nino a visité le coin de la poule.
narrateur|Il a joué à le bac à sable.
narrateur|Il a pris le vert.
narrateur|Le brin d'herbe vert a plié, puis repris.
narrateur|L'histoire est finie.</t>
        </is>
      </c>
      <c r="AX71" t="inlineStr"/>
    </row>
    <row r="72">
      <c r="A72" s="2" t="inlineStr">
        <is>
          <t>CHK_T0001_P0003_T0002_P0002</t>
        </is>
      </c>
      <c r="B72" s="5" t="inlineStr">
        <is>
          <t>passage</t>
        </is>
      </c>
      <c r="C72" s="2" t="inlineStr">
        <is>
          <t>brC2</t>
        </is>
      </c>
      <c r="D72" s="2" t="inlineStr">
        <is>
          <t>DIF.BES.001</t>
        </is>
      </c>
      <c r="E72" s="2" t="inlineStr">
        <is>
          <t>Nino va vers le toboggan, après la poule. Le plastique est froid, tout lisse. Un camarade observe d'abord. Un à la fois. On attend. Oui. Tu répètes la règle. On peut observer d'abord. Le camarade reste en bas, tout calme. C'est bien. On laisse regarder. On répète. On attend. Bravo. Tu as répété. On peut jouer ensemble, plus tard. Une feuille colle encore au toboggan.</t>
        </is>
      </c>
      <c r="F72" s="2" t="inlineStr">
        <is>
          <t>&lt;speak&gt;&lt;prosody rate="medium" pitch="medium"&gt;Nino va vers le toboggan. Il répète la règle. Un camarade observe d'abord. On parle de la poule, tout doux. Maman montre le geste, lentement. On peut &lt;emphasis level="moderate"&gt;répéter&lt;/emphasis&gt; la règle. On peut observer d'abord. On peut jouer ensemble.&lt;/prosody&gt;&lt;break time="450ms"/&gt;&lt;/speak&gt;</t>
        </is>
      </c>
      <c r="G72" s="2" t="inlineStr">
        <is>
          <t>Nino va vers le toboggan. Il répète la règle. Un camarade observe d'abord. On parle de la poule, tout doux. Maman montre le geste, lentement. On peut &lt;emphasis&gt;répéter&lt;/emphasis&gt; la règle. On peut observer d'abord.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répéter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narrateur|Nino va vers le toboggan, après la poule.
narrateur|Le plastique est froid, tout lisse.
narrateur|Un camarade observe d'abord.
enfant-m|Un à la fois. On attend.
papa|Oui. Tu répètes la règle.
maman|On peut observer d'abord.
narrateur|Le camarade reste en bas, tout calme.
papa|C'est bien. On laisse regarder.
enfant-m|On répète. On attend.
maman|Bravo. Tu as répété.
papa|On peut jouer ensemble, plus tard.
narrateur|Une feuille colle encore au toboggan.</t>
        </is>
      </c>
      <c r="AX72" t="inlineStr"/>
    </row>
    <row r="73">
      <c r="A73" s="2" t="inlineStr">
        <is>
          <t>CHK_T0001_P0003_T0002_P0002_T0003_P0000</t>
        </is>
      </c>
      <c r="B73" s="4" t="inlineStr">
        <is>
          <t>transition_question</t>
        </is>
      </c>
      <c r="C73" s="2" t="inlineStr">
        <is>
          <t>ch3C2</t>
        </is>
      </c>
      <c r="D73" s="2" t="inlineStr">
        <is>
          <t>DIF.BES.001</t>
        </is>
      </c>
      <c r="E73" s="2" t="inlineStr">
        <is>
          <t>On prend quelle couleur ? Le rouge, le bleu, ou le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prend quelle couleur ?
maman|Le rouge, le bleu, ou le vert.</t>
        </is>
      </c>
      <c r="AX73" t="inlineStr"/>
    </row>
    <row r="74">
      <c r="A74" s="2" t="inlineStr">
        <is>
          <t>CHK_T0001_P0003_T0002_P0002_T0003_P0001</t>
        </is>
      </c>
      <c r="B74" s="5" t="inlineStr">
        <is>
          <t>passage</t>
        </is>
      </c>
      <c r="C74" s="2" t="inlineStr">
        <is>
          <t>endC2X</t>
        </is>
      </c>
      <c r="D74" s="2" t="inlineStr">
        <is>
          <t>DIF.BES.001</t>
        </is>
      </c>
      <c r="E74" s="2" t="inlineStr">
        <is>
          <t>Un gobelet rouge attend au toboggan. La poule de papier a un point d'œil. Nino a choisi la poule. Puis le toboggan. Puis rouge. Le camarade a encore besoin de calme. On peut répéter la règle. On peut observer d'abord. On répète. On attend. On laisse observer d'abord. Merci, maman. Bravo, Nino. C'est du bon travail. La cour redevient calme, tout doux. Nino se souvient de la poule, et du toboggan.</t>
        </is>
      </c>
      <c r="F74" s="2" t="inlineStr">
        <is>
          <t>&lt;speak&gt;&lt;prosody rate="medium" pitch="medium"&gt;Avec rouge. Après le toboggan. Près de la poule. Nino s'arrête. Il y a des miettes sur la table. Nino raccroche un linge. On peut &lt;emphasis level="moderate"&gt;répéter&lt;/emphasis&gt; la règle. On peut observer d'abord. On répète. On attend. On laisse observer d'abord. Nino dit merci à maman.&lt;/prosody&gt;&lt;break time="450ms"/&gt;&lt;/speak&gt;</t>
        </is>
      </c>
      <c r="G74" s="2" t="inlineStr">
        <is>
          <t>Avec rouge. Après le toboggan. Près de la poule. Nino s'arrête. Il y a des miettes sur la table. Nino raccroche un linge. On peut &lt;emphasis&gt;répéter&lt;/emphasis&gt; la règle. On peut observer d'abord. On répète. On attend. On laisse observer d'abord. Nino dit merci à maman.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répéter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narrateur|Un gobelet rouge attend au toboggan.
narrateur|La poule de papier a un point d'œil.
narrateur|Nino a choisi la poule.
narrateur|Puis le toboggan. Puis rouge.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de la poule, et du toboggan.</t>
        </is>
      </c>
      <c r="AX74" t="inlineStr"/>
    </row>
    <row r="75">
      <c r="A75" s="2" t="inlineStr">
        <is>
          <t>CHK_T0001_P0003_T0002_P0002_T0003_P0001_F0001</t>
        </is>
      </c>
      <c r="B75" s="7" t="inlineStr">
        <is>
          <t>passage_fin</t>
        </is>
      </c>
      <c r="C75" s="2" t="inlineStr">
        <is>
          <t>endC2X</t>
        </is>
      </c>
      <c r="D75" s="2" t="inlineStr">
        <is>
          <t>DIF.BES.001</t>
        </is>
      </c>
      <c r="E75" s="2" t="inlineStr">
        <is>
          <t>J'ai répété la règle. Il a observé d'abord. Bravo, Nino. Tu as fait du bon travail. Nino a visité le coin de la poule. Il a joué à le toboggan. Il a pris le rouge. Le gobelet rouge a une goutte, au fond.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enfant-m|J'ai répété la règle.
enfant-m|Il a observé d'abord.
maman|Bravo, Nino.
papa|Tu as fait du bon travail.
narrateur|Nino a visité le coin de la poule.
narrateur|Il a joué à le toboggan.
narrateur|Il a pris le rouge.
narrateur|Le gobelet rouge a une goutte, au fond.
narrateur|L'histoire est finie.</t>
        </is>
      </c>
      <c r="AX75" t="inlineStr"/>
    </row>
    <row r="76">
      <c r="A76" s="2" t="inlineStr">
        <is>
          <t>CHK_T0001_P0003_T0002_P0002_T0003_P0002</t>
        </is>
      </c>
      <c r="B76" s="5" t="inlineStr">
        <is>
          <t>passage</t>
        </is>
      </c>
      <c r="C76" s="2" t="inlineStr">
        <is>
          <t>endC2Y</t>
        </is>
      </c>
      <c r="D76" s="2" t="inlineStr">
        <is>
          <t>DIF.BES.001</t>
        </is>
      </c>
      <c r="E76" s="2" t="inlineStr">
        <is>
          <t>Un manteau bleu fait un dos de toboggan. La poule de papier sent encore la colle. Nino a choisi la poule. Puis le toboggan. Puis bleu. Le camarade a encore besoin de calme. On peut répéter la règle. On peut observer d'abord. On répète. On attend. On laisse observer d'abord. Merci, maman. Bravo, Nino. C'est du bon travail. La cour redevient calme, tout doux. Nino se souvient de la poule, et du toboggan.</t>
        </is>
      </c>
      <c r="F76" s="2" t="inlineStr">
        <is>
          <t>&lt;speak&gt;&lt;prosody rate="medium" pitch="medium"&gt;Nino range le toboggan. bleu reste près de la poule. Le savon sent bon. Nino montre bleu à maman. On peut &lt;emphasis level="moderate"&gt;répéter&lt;/emphasis&gt; la règle. On peut observer d'abord. On répète. On attend. On laisse observer d'abord. Nino dit merci à maman.&lt;/prosody&gt;&lt;break time="450ms"/&gt;&lt;/speak&gt;</t>
        </is>
      </c>
      <c r="G76" s="2" t="inlineStr">
        <is>
          <t>Nino range le toboggan. bleu reste près de la poule. Le savon sent bon. Nino montre bleu à maman. On peut &lt;emphasis&gt;répéter&lt;/emphasis&gt; la règle. On peut observer d'abord. On répète. On attend. On laisse observer d'abord. Nino dit merci à maman.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répéter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narrateur|Un manteau bleu fait un dos de toboggan.
narrateur|La poule de papier sent encore la colle.
narrateur|Nino a choisi la poule.
narrateur|Puis le toboggan. Puis bleu.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de la poule, et du toboggan.</t>
        </is>
      </c>
      <c r="AX76" t="inlineStr"/>
    </row>
    <row r="77">
      <c r="A77" s="2" t="inlineStr">
        <is>
          <t>CHK_T0001_P0003_T0002_P0002_T0003_P0002_F0001</t>
        </is>
      </c>
      <c r="B77" s="7" t="inlineStr">
        <is>
          <t>passage_fin</t>
        </is>
      </c>
      <c r="C77" s="2" t="inlineStr">
        <is>
          <t>endC2Y</t>
        </is>
      </c>
      <c r="D77" s="2" t="inlineStr">
        <is>
          <t>DIF.BES.001</t>
        </is>
      </c>
      <c r="E77" s="2" t="inlineStr">
        <is>
          <t>J'ai répété la règle. Il a observé d'abord. Bravo, Nino. Tu as fait du bon travail. Nino a visité le coin de la poule. Il a joué à le toboggan. Il a pris le bleu. Le manteau bleu a séché au soleil.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enfant-m|J'ai répété la règle.
enfant-m|Il a observé d'abord.
maman|Bravo, Nino.
papa|Tu as fait du bon travail.
narrateur|Nino a visité le coin de la poule.
narrateur|Il a joué à le toboggan.
narrateur|Il a pris le bleu.
narrateur|Le manteau bleu a séché au soleil.
narrateur|L'histoire est finie.</t>
        </is>
      </c>
      <c r="AX77" t="inlineStr"/>
    </row>
    <row r="78">
      <c r="A78" s="2" t="inlineStr">
        <is>
          <t>CHK_T0001_P0003_T0002_P0002_T0003_P0003</t>
        </is>
      </c>
      <c r="B78" s="5" t="inlineStr">
        <is>
          <t>passage</t>
        </is>
      </c>
      <c r="C78" s="2" t="inlineStr">
        <is>
          <t>endC2Z</t>
        </is>
      </c>
      <c r="D78" s="2" t="inlineStr">
        <is>
          <t>DIF.BES.001</t>
        </is>
      </c>
      <c r="E78" s="2" t="inlineStr">
        <is>
          <t>Un seau vert sonne, tout creux. Le camarade observe la poule, puis le jeu. Nino a choisi la poule. Puis le toboggan. Puis vert. Le camarade a encore besoin de calme. On peut répéter la règle. On peut observer d'abord. On répète. On attend. On laisse observer d'abord. Merci, maman. Bravo, Nino. C'est du bon travail. La cour redevient calme, tout doux. Nino se souvient de la poule, et du toboggan.</t>
        </is>
      </c>
      <c r="F78" s="2" t="inlineStr">
        <is>
          <t>&lt;speak&gt;&lt;prosody rate="medium" pitch="medium"&gt;vert est là. le toboggan aussi. la poule reste dans le souvenir. On rit un peu. Nino boit une gorgée d'eau. On peut &lt;emphasis level="moderate"&gt;répéter&lt;/emphasis&gt; la règle. On peut observer d'abord. On répète. On attend. On laisse observer d'abord. Nino dit merci à maman.&lt;/prosody&gt;&lt;break time="450ms"/&gt;&lt;/speak&gt;</t>
        </is>
      </c>
      <c r="G78" s="2" t="inlineStr">
        <is>
          <t>vert est là. le toboggan aussi. la poule reste dans le souvenir. On rit un peu. Nino boit une gorgée d'eau. On peut &lt;emphasis&gt;répéter&lt;/emphasis&gt; la règle. On peut observer d'abord. On répète. On attend. On laisse observer d'abord. Nino dit merci à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répéter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narrateur|Un seau vert sonne, tout creux.
narrateur|Le camarade observe la poule, puis le jeu.
narrateur|Nino a choisi la poule.
narrateur|Puis le toboggan. Puis vert.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de la poule, et du toboggan.</t>
        </is>
      </c>
      <c r="AX78" t="inlineStr"/>
    </row>
    <row r="79">
      <c r="A79" s="2" t="inlineStr">
        <is>
          <t>CHK_T0001_P0003_T0002_P0002_T0003_P0003_F0001</t>
        </is>
      </c>
      <c r="B79" s="7" t="inlineStr">
        <is>
          <t>passage_fin</t>
        </is>
      </c>
      <c r="C79" s="2" t="inlineStr">
        <is>
          <t>endC2Z</t>
        </is>
      </c>
      <c r="D79" s="2" t="inlineStr">
        <is>
          <t>DIF.BES.001</t>
        </is>
      </c>
      <c r="E79" s="2" t="inlineStr">
        <is>
          <t>J'ai répété la règle. Il a observé d'abord. Bravo, Nino. Tu as fait du bon travail. Nino a visité le coin de la poule. Il a joué à le toboggan. Il a pris le vert. Le seau vert est rentré près du mur.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enfant-m|J'ai répété la règle.
enfant-m|Il a observé d'abord.
maman|Bravo, Nino.
papa|Tu as fait du bon travail.
narrateur|Nino a visité le coin de la poule.
narrateur|Il a joué à le toboggan.
narrateur|Il a pris le vert.
narrateur|Le seau vert est rentré près du mur.
narrateur|L'histoire est finie.</t>
        </is>
      </c>
      <c r="AX79" t="inlineStr"/>
    </row>
    <row r="80">
      <c r="A80" s="2" t="inlineStr">
        <is>
          <t>CHK_T0001_P0003_T0002_P0003</t>
        </is>
      </c>
      <c r="B80" s="5" t="inlineStr">
        <is>
          <t>passage</t>
        </is>
      </c>
      <c r="C80" s="2" t="inlineStr">
        <is>
          <t>brC3</t>
        </is>
      </c>
      <c r="D80" s="2" t="inlineStr">
        <is>
          <t>DIF.BES.001</t>
        </is>
      </c>
      <c r="E80" s="2" t="inlineStr">
        <is>
          <t>Nino va vers les balançoires, après la poule. Une chaîne fait un petit clic. Un camarade observe d'abord. On s'arrête. On attend. Oui. Tu répètes la règle. On peut observer d'abord. Le camarade reste au bord, les mains dans les poches. C'est possible. On attend. On répète. On laisse regarder. Bravo, Nino. On peut jouer ensemble, plus tard. La balançoire vide bouge, tout léger.</t>
        </is>
      </c>
      <c r="F80" s="2" t="inlineStr">
        <is>
          <t>&lt;speak&gt;&lt;prosody rate="medium" pitch="medium"&gt;Nino va vers les balançoires. Il répète la règle. Un camarade observe d'abord. On parle de la poule, tout doux. Maman dit : je suis là. On peut &lt;emphasis level="moderate"&gt;répéter&lt;/emphasis&gt; la règle. On peut observer d'abord. On peut jouer ensemble.&lt;/prosody&gt;&lt;break time="450ms"/&gt;&lt;/speak&gt;</t>
        </is>
      </c>
      <c r="G80" s="2" t="inlineStr">
        <is>
          <t>Nino va vers les balançoires. Il répète la règle. Un camarade observe d'abord. On parle de la poule, tout doux. Maman dit : je suis là. On peut &lt;emphasis&gt;répéter&lt;/emphasis&gt; la règle. On peut observer d'abord.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répéter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narrateur|Nino va vers les balançoires, après la poule.
narrateur|Une chaîne fait un petit clic.
narrateur|Un camarade observe d'abord.
enfant-m|On s'arrête. On attend.
maman|Oui. Tu répètes la règle.
papa|On peut observer d'abord.
narrateur|Le camarade reste au bord, les mains dans les poches.
maman|C'est possible. On attend.
enfant-m|On répète. On laisse regarder.
papa|Bravo, Nino.
maman|On peut jouer ensemble, plus tard.
narrateur|La balançoire vide bouge, tout léger.</t>
        </is>
      </c>
      <c r="AX80" t="inlineStr"/>
    </row>
    <row r="81">
      <c r="A81" s="2" t="inlineStr">
        <is>
          <t>CHK_T0001_P0003_T0002_P0003_T0003_P0000</t>
        </is>
      </c>
      <c r="B81" s="4" t="inlineStr">
        <is>
          <t>transition_question</t>
        </is>
      </c>
      <c r="C81" s="2" t="inlineStr">
        <is>
          <t>ch3C3</t>
        </is>
      </c>
      <c r="D81" s="2" t="inlineStr">
        <is>
          <t>DIF.BES.001</t>
        </is>
      </c>
      <c r="E81" s="2" t="inlineStr">
        <is>
          <t>On prend quelle couleur ? Le rouge, le bleu, ou le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prend quelle couleur ?
maman|Le rouge, le bleu, ou le vert.</t>
        </is>
      </c>
      <c r="AX81" t="inlineStr"/>
    </row>
    <row r="82">
      <c r="A82" s="2" t="inlineStr">
        <is>
          <t>CHK_T0001_P0003_T0002_P0003_T0003_P0001</t>
        </is>
      </c>
      <c r="B82" s="5" t="inlineStr">
        <is>
          <t>passage</t>
        </is>
      </c>
      <c r="C82" s="2" t="inlineStr">
        <is>
          <t>endC3X</t>
        </is>
      </c>
      <c r="D82" s="2" t="inlineStr">
        <is>
          <t>DIF.BES.001</t>
        </is>
      </c>
      <c r="E82" s="2" t="inlineStr">
        <is>
          <t>Un ruban rouge danse à la balançoire. La poule de papier a une plume peinte. Nino a choisi la poule. Puis les balançoires. Puis rouge. Le camarade a encore besoin de calme. On peut répéter la règle. On peut observer d'abord. On répète. On attend. On laisse observer d'abord. Merci, maman. Bravo, Nino. C'est du bon travail. La cour redevient calme, tout doux. Nino se souvient de la poule, et des balançoires.</t>
        </is>
      </c>
      <c r="F82" s="2" t="inlineStr">
        <is>
          <t>&lt;speak&gt;&lt;prosody rate="medium" pitch="medium"&gt;Nino rejoint rouge. les balançoires est rangé. la poule est fini. Une cloche tinte, tout loin. Nino serre la main de maman. On peut &lt;emphasis level="moderate"&gt;répéter&lt;/emphasis&gt; la règle. On peut observer d'abord. On répète. On attend. On laisse observer d'abord. Nino dit merci à maman.&lt;/prosody&gt;&lt;break time="450ms"/&gt;&lt;/speak&gt;</t>
        </is>
      </c>
      <c r="G82" s="2" t="inlineStr">
        <is>
          <t>Nino rejoint rouge. les balançoires est rangé. la poule est fini. Une cloche tinte, tout loin. Nino serre la main de maman. On peut &lt;emphasis&gt;répéter&lt;/emphasis&gt; la règle. On peut observer d'abord. On répète. On attend. On laisse observer d'abord. Nino dit merci à maman.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répéter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narrateur|Un ruban rouge danse à la balançoire.
narrateur|La poule de papier a une plume peinte.
narrateur|Nino a choisi la poule.
narrateur|Puis les balançoires. Puis rouge.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de la poule, et des balançoires.</t>
        </is>
      </c>
      <c r="AX82" t="inlineStr"/>
    </row>
    <row r="83">
      <c r="A83" s="2" t="inlineStr">
        <is>
          <t>CHK_T0001_P0003_T0002_P0003_T0003_P0001_F0001</t>
        </is>
      </c>
      <c r="B83" s="7" t="inlineStr">
        <is>
          <t>passage_fin</t>
        </is>
      </c>
      <c r="C83" s="2" t="inlineStr">
        <is>
          <t>endC3X</t>
        </is>
      </c>
      <c r="D83" s="2" t="inlineStr">
        <is>
          <t>DIF.BES.001</t>
        </is>
      </c>
      <c r="E83" s="2" t="inlineStr">
        <is>
          <t>J'ai répété la règle. Il a observé d'abord. Bravo, Nino. Tu as fait du bon travail. Nino a visité le coin de la poule. Il a joué à les balançoires. Il a pris le rouge. Le ruban rouge s'est dénoué, tout doux.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enfant-m|J'ai répété la règle.
enfant-m|Il a observé d'abord.
maman|Bravo, Nino.
papa|Tu as fait du bon travail.
narrateur|Nino a visité le coin de la poule.
narrateur|Il a joué à les balançoires.
narrateur|Il a pris le rouge.
narrateur|Le ruban rouge s'est dénoué, tout doux.
narrateur|L'histoire est finie.</t>
        </is>
      </c>
      <c r="AX83" t="inlineStr"/>
    </row>
    <row r="84">
      <c r="A84" s="2" t="inlineStr">
        <is>
          <t>CHK_T0001_P0003_T0002_P0003_T0003_P0002</t>
        </is>
      </c>
      <c r="B84" s="5" t="inlineStr">
        <is>
          <t>passage</t>
        </is>
      </c>
      <c r="C84" s="2" t="inlineStr">
        <is>
          <t>endC3Y</t>
        </is>
      </c>
      <c r="D84" s="2" t="inlineStr">
        <is>
          <t>DIF.BES.001</t>
        </is>
      </c>
      <c r="E84" s="2" t="inlineStr">
        <is>
          <t>Un seau bleu est sous le banc. La poule de papier reste dans le souvenir. Nino a choisi la poule. Puis les balançoires. Puis bleu. Le camarade a encore besoin de calme. On peut répéter la règle. On peut observer d'abord. On répète. On attend. On laisse observer d'abord. Merci, maman. Bravo, Nino. C'est du bon travail. La cour redevient calme, tout doux. Nino se souvient de la poule, et des balançoires.</t>
        </is>
      </c>
      <c r="F84" s="2" t="inlineStr">
        <is>
          <t>&lt;speak&gt;&lt;prosody rate="medium" pitch="medium"&gt;Près de bleu. Nino pose les balançoires. la poule est derrière. La couverture est douce. Nino dit : j'ai appris. On peut &lt;emphasis level="moderate"&gt;répéter&lt;/emphasis&gt; la règle. On peut observer d'abord. On répète. On attend. On laisse observer d'abord. Nino dit merci à maman.&lt;/prosody&gt;&lt;break time="450ms"/&gt;&lt;/speak&gt;</t>
        </is>
      </c>
      <c r="G84" s="2" t="inlineStr">
        <is>
          <t>Près de bleu. Nino pose les balançoires. la poule est derrière. La couverture est douce. Nino dit : j'ai appris. On peut &lt;emphasis&gt;répéter&lt;/emphasis&gt; la règle. On peut observer d'abord. On répète. On attend. On laisse observer d'abord. Nino dit merci à maman.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répéter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narrateur|Un seau bleu est sous le banc.
narrateur|La poule de papier reste dans le souvenir.
narrateur|Nino a choisi la poule.
narrateur|Puis les balançoires. Puis bleu.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de la poule, et des balançoires.</t>
        </is>
      </c>
      <c r="AX84" t="inlineStr"/>
    </row>
    <row r="85">
      <c r="A85" s="2" t="inlineStr">
        <is>
          <t>CHK_T0001_P0003_T0002_P0003_T0003_P0002_F0001</t>
        </is>
      </c>
      <c r="B85" s="7" t="inlineStr">
        <is>
          <t>passage_fin</t>
        </is>
      </c>
      <c r="C85" s="2" t="inlineStr">
        <is>
          <t>endC3Y</t>
        </is>
      </c>
      <c r="D85" s="2" t="inlineStr">
        <is>
          <t>DIF.BES.001</t>
        </is>
      </c>
      <c r="E85" s="2" t="inlineStr">
        <is>
          <t>J'ai répété la règle. Il a observé d'abord. Bravo, Nino. Tu as fait du bon travail. Nino a visité le coin de la poule. Il a joué à les balançoires. Il a pris le bleu. Le seau bleu a dormi sous le banc.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enfant-m|J'ai répété la règle.
enfant-m|Il a observé d'abord.
maman|Bravo, Nino.
papa|Tu as fait du bon travail.
narrateur|Nino a visité le coin de la poule.
narrateur|Il a joué à les balançoires.
narrateur|Il a pris le bleu.
narrateur|Le seau bleu a dormi sous le banc.
narrateur|L'histoire est finie.</t>
        </is>
      </c>
      <c r="AX85" t="inlineStr"/>
    </row>
    <row r="86">
      <c r="A86" s="2" t="inlineStr">
        <is>
          <t>CHK_T0001_P0003_T0002_P0003_T0003_P0003</t>
        </is>
      </c>
      <c r="B86" s="5" t="inlineStr">
        <is>
          <t>passage</t>
        </is>
      </c>
      <c r="C86" s="2" t="inlineStr">
        <is>
          <t>endC3Z</t>
        </is>
      </c>
      <c r="D86" s="2" t="inlineStr">
        <is>
          <t>DIF.BES.001</t>
        </is>
      </c>
      <c r="E86" s="2" t="inlineStr">
        <is>
          <t>Une craie verte trace un nid, pour de rire. La poule de papier a séché, tout calme. Nino a choisi la poule. Puis les balançoires. Puis vert. Le camarade a encore besoin de calme. On peut répéter la règle. On peut observer d'abord. On répète. On attend. On laisse observer d'abord. Merci, maman. Bravo, Nino. C'est du bon travail. La cour redevient calme, tout doux. Nino se souvient de la poule, et des balançoires.</t>
        </is>
      </c>
      <c r="F86" s="2" t="inlineStr">
        <is>
          <t>&lt;speak&gt;&lt;prosody rate="medium" pitch="medium"&gt;Nino montre vert. Maman a vu la poule. Et les balançoires. Ça sent le pain chaud. Nino ferme la porte, tout doux. On peut &lt;emphasis level="moderate"&gt;répéter&lt;/emphasis&gt; la règle. On peut observer d'abord. On répète. On attend. On laisse observer d'abord. Nino dit merci à maman.&lt;/prosody&gt;&lt;break time="450ms"/&gt;&lt;/speak&gt;</t>
        </is>
      </c>
      <c r="G86" s="2" t="inlineStr">
        <is>
          <t>Nino montre vert. Maman a vu la poule. Et les balançoires. Ça sent le pain chaud. Nino ferme la porte, tout doux. On peut &lt;emphasis&gt;répéter&lt;/emphasis&gt; la règle. On peut observer d'abord. On répète. On attend. On laisse observer d'abord. Nino dit merci à maman.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répéter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narrateur|Une craie verte trace un nid, pour de rire.
narrateur|La poule de papier a séché, tout calme.
narrateur|Nino a choisi la poule.
narrateur|Puis les balançoires. Puis vert.
narrateur|Le camarade a encore besoin de calme.
maman|On peut répéter la règle.
papa|On peut observer d'abord.
enfant-m|On répète. On attend.
maman|On laisse observer d'abord.
enfant-m|Merci, maman.
papa|Bravo, Nino.
papa|C'est du bon travail.
narrateur|La cour redevient calme, tout doux.
narrateur|Nino se souvient de la poule, et des balançoires.</t>
        </is>
      </c>
      <c r="AX86" t="inlineStr"/>
    </row>
    <row r="87">
      <c r="A87" s="2" t="inlineStr">
        <is>
          <t>CHK_T0001_P0003_T0002_P0003_T0003_P0003_F0001</t>
        </is>
      </c>
      <c r="B87" s="7" t="inlineStr">
        <is>
          <t>passage_fin</t>
        </is>
      </c>
      <c r="C87" s="2" t="inlineStr">
        <is>
          <t>endC3Z</t>
        </is>
      </c>
      <c r="D87" s="2" t="inlineStr">
        <is>
          <t>DIF.BES.001</t>
        </is>
      </c>
      <c r="E87" s="2" t="inlineStr">
        <is>
          <t>J'ai répété la règle. Il a observé d'abord. Bravo, Nino. Tu as fait du bon travail. Nino a visité le coin de la poule. Il a joué à les balançoires. Il a pris le vert. Le nid vert de craie reste au sol.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enfant-m|J'ai répété la règle.
enfant-m|Il a observé d'abord.
maman|Bravo, Nino.
papa|Tu as fait du bon travail.
narrateur|Nino a visité le coin de la poule.
narrateur|Il a joué à les balançoires.
narrateur|Il a pris le vert.
narrateur|Le nid vert de craie reste au sol.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2026-09-04T07:42:50Z</dcterms:modified>
</cp:coreProperties>
</file>