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TREE-DIF-010</t>
        </is>
      </c>
    </row>
    <row r="3">
      <c r="A3" t="inlineStr">
        <is>
          <t>editorial_id</t>
        </is>
      </c>
      <c r="B3" t="inlineStr">
        <is>
          <t>TREE-DIF-010</t>
        </is>
      </c>
    </row>
    <row r="4">
      <c r="A4" t="inlineStr">
        <is>
          <t>kind</t>
        </is>
      </c>
      <c r="B4" t="inlineStr">
        <is>
          <t>ramifiee</t>
        </is>
      </c>
    </row>
    <row r="5">
      <c r="A5" t="inlineStr">
        <is>
          <t>title</t>
        </is>
      </c>
      <c r="B5" t="inlineStr">
        <is>
          <t>Le chapeau de paille et Raphaël qui saute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chapeau de paille sèche sur la rampe. Sarah voit Raphaël sauter près de la mer. Cette énergie n'est pas une faute. On peut jouer ou attendre. On peut demander à papa ou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Le chapeau de paille sèche sur la rampe. Une goutte de sel glisse, toute lente. Elle fait ploc sur le bois. Loin, une mouette crie, tout bas. La maison sent le linge chaud. Papa déplie une serviette rayée. Du sable colle déjà dans les chaussures. Maman verse de l'eau, dans une bouteille bleue. Tu sens le sel, Sarah ? Oui. Ça pique un peu. Les chaussures sont encore mouillées. Raphaël saute sur le chemin de sable. Ses pieds font toc, toc, toc. En ce moment, Sarah regarde le jeu, près de la mer. Un bac à sable. Un toboggan. Des balançoires. Il court, papa. Raphaël a beaucoup d'énergie. Cette énergie n'est pas une faute. On peut jouer ou attendre. On peut demander à un adulte. On va où ? Tu choisis, Sarah. La serviette rayée claque un peu, au vent. Le chapeau de paille sèche encore.</t>
        </is>
      </c>
      <c r="F2" s="2" t="inlineStr">
        <is>
          <t>&lt;speak&gt;&lt;prosody rate="medium" pitch="medium"&gt;Lina est au bord de la mer, avec maman. Papa porte le sac. Un camarade court sur le sable. Il a beaucoup d'&lt;emphasis level="moderate"&gt;énergie&lt;/emphasis&gt;. Maman dit : cette énergie n'est pas une faute. On peut jouer ou attendre. On joue ensemble. On peut jouer ensemble.&lt;/prosody&gt;&lt;break time="400ms"/&gt;&lt;/speak&gt;</t>
        </is>
      </c>
      <c r="G2" s="2" t="inlineStr">
        <is>
          <t>Lina est au bord de la mer, avec maman. Papa porte le sac. Un camarade court sur le sable. Il a beaucoup d'&lt;emphasis&gt;énergie&lt;/emphasis&gt;. Maman dit : cette énergie n'est pas une faute. On peut jouer ou attendre.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chapeau de paille sèche sur la rampe.
narrateur|Une goutte de sel glisse, toute lente.
narrateur|Elle fait ploc sur le bois.
narrateur|Loin, une mouette crie, tout bas.
narrateur|La maison sent le linge chaud.
narrateur|Papa déplie une serviette rayée.
narrateur|Du sable colle déjà dans les chaussures.
narrateur|Maman verse de l'eau, dans une bouteille bleue.
papa|Tu sens le sel, Sarah ?
enfant-f|Oui.
enfant-f|Ça pique un peu.
maman|Les chaussures sont encore mouillées.
narrateur|Raphaël saute sur le chemin de sable.
narrateur|Ses pieds font toc, toc, toc.
narrateur|En ce moment, Sarah regarde le jeu, près de la mer.
narrateur|Un bac à sable.
narrateur|Un toboggan.
narrateur|Des balançoires.
enfant-f|Il court, papa.
papa|Raphaël a beaucoup d'énergie.
maman|Cette énergie n'est pas une faute.
papa|On peut jouer ou attendre.
papa|On peut demander à un adulte.
enfant-f|On va où ?
maman|Tu choisis, Sarah.
narrateur|La serviette rayée claque un peu, au vent.
narrateur|Le chapeau de paille sèche encore.</t>
        </is>
      </c>
      <c r="AX2" t="inlineStr">
        <is>
          <t>oiseau,vague</t>
        </is>
      </c>
    </row>
    <row r="3">
      <c r="A3" s="2" t="inlineStr">
        <is>
          <t>CHK_T0001_P0000</t>
        </is>
      </c>
      <c r="B3" s="4" t="inlineStr">
        <is>
          <t>transition_question</t>
        </is>
      </c>
      <c r="C3" s="2" t="inlineStr">
        <is>
          <t>ch1</t>
        </is>
      </c>
      <c r="D3" s="2" t="inlineStr">
        <is>
          <t>DIF.ENE.001</t>
        </is>
      </c>
      <c r="E3" s="2" t="inlineStr">
        <is>
          <t>Trois coins du jeu attendent, près de la mer. Le bac à sable, le toboggan, ou les balançoires ? On peut jouer ou attendre.</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coins du jeu attendent, près de la mer.
papa|Le bac à sable, le toboggan, ou les balançoires ?
maman|On peut jouer ou attendre.</t>
        </is>
      </c>
      <c r="AX3" t="inlineStr"/>
    </row>
    <row r="4">
      <c r="A4" s="2" t="inlineStr">
        <is>
          <t>CHK_T0001_P0001</t>
        </is>
      </c>
      <c r="B4" s="5" t="inlineStr">
        <is>
          <t>passage</t>
        </is>
      </c>
      <c r="C4" s="2" t="inlineStr">
        <is>
          <t>brA</t>
        </is>
      </c>
      <c r="D4" s="2" t="inlineStr">
        <is>
          <t>DIF.ENE.001</t>
        </is>
      </c>
      <c r="E4" s="2" t="inlineStr">
        <is>
          <t>Sarah s'agenouille près du bac à sable. Le sable est tiède, un peu rêche. Un grain colle à son genou. Raphaël court, saute, creuse. Le sable vole, tout léger. Il a beaucoup d'énergie. Il saute, maman. Cette énergie n'est pas une faute. On peut jouer ou attendre. Sarah souffle un peu. On creuse ensemble ? Oui ! Un grand trou ! Raphaël creuse très vite. Sarah attend une seconde. Puis elle pose sa pelle, tout doux. Bravo, Sarah. Tu as pu attendre. On peut demander, aussi. Papa, on joue ? Oui. Chacun son tour. Le trou devient rond, tout petit. Une coquille blanche brille au fond.</t>
        </is>
      </c>
      <c r="F4" s="2" t="inlineStr">
        <is>
          <t>&lt;speak&gt;&lt;prosody rate="medium" pitch="medium"&gt;Lina va vers le bac à sable. Un camarade court, saute, creuse. Il a beaucoup d'&lt;emphasis level="moderate"&gt;énergie&lt;/emphasis&gt;. Cette énergie n'est pas une faute. Lina peut jouer ou attendre. Maman est là. On peut jouer ensemble.&lt;/prosody&gt;&lt;break time="450ms"/&gt;&lt;/speak&gt;</t>
        </is>
      </c>
      <c r="G4" s="2" t="inlineStr">
        <is>
          <t>Lina va vers le bac à sable. Un camarade court, saute, creuse. Il a beaucoup d'&lt;emphasis&gt;énergie&lt;/emphasis&gt;. Cette énergie n'est pas une faute. Lina peut jouer ou attendre. Maman est là.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narrateur|Sarah s'agenouille près du bac à sable.
narrateur|Le sable est tiède, un peu rêche.
narrateur|Un grain colle à son genou.
narrateur|Raphaël court, saute, creuse.
narrateur|Le sable vole, tout léger.
narrateur|Il a beaucoup d'énergie.
enfant-f|Il saute, maman.
maman|Cette énergie n'est pas une faute.
papa|On peut jouer ou attendre.
narrateur|Sarah souffle un peu.
enfant-f|On creuse ensemble ?
copain|Oui !
copain|Un grand trou !
narrateur|Raphaël creuse très vite.
narrateur|Sarah attend une seconde.
narrateur|Puis elle pose sa pelle, tout doux.
maman|Bravo, Sarah.
maman|Tu as pu attendre.
papa|On peut demander, aussi.
enfant-f|Papa, on joue ?
papa|Oui.
papa|Chacun son tour.
narrateur|Le trou devient rond, tout petit.
narrateur|Une coquille blanche brille au fond.</t>
        </is>
      </c>
      <c r="AX4" t="inlineStr">
        <is>
          <t>sable</t>
        </is>
      </c>
    </row>
    <row r="5">
      <c r="A5" s="2" t="inlineStr">
        <is>
          <t>CHK_T0001_P0001_Q0001</t>
        </is>
      </c>
      <c r="B5" s="6" t="inlineStr">
        <is>
          <t>passage_question</t>
        </is>
      </c>
      <c r="C5" s="2" t="inlineStr">
        <is>
          <t>qA</t>
        </is>
      </c>
      <c r="D5" s="2" t="inlineStr">
        <is>
          <t>DIF.ENE.001</t>
        </is>
      </c>
      <c r="E5" s="2" t="inlineStr">
        <is>
          <t>Raphaël a de l'énergie. C'est une faute ?</t>
        </is>
      </c>
      <c r="F5" s="2" t="inlineStr">
        <is>
          <t>&lt;speak&gt;&lt;prosody rate="medium" pitch="medium"&gt;Beaucoup d'&lt;emphasis level="moderate"&gt;énergie&lt;/emphasis&gt;, c'est une faute ?&lt;/prosody&gt;&lt;break time="250ms"/&gt;&lt;/speak&gt;</t>
        </is>
      </c>
      <c r="G5" s="2" t="inlineStr">
        <is>
          <t>Beaucoup d'&lt;emphasis&gt;énergie&lt;/emphasis&gt;, c'est une faute ?</t>
        </is>
      </c>
      <c r="H5" s="2" t="inlineStr">
        <is>
          <t>jouer</t>
        </is>
      </c>
      <c r="I5" s="2" t="inlineStr">
        <is>
          <t>jouer | attendre | adulte</t>
        </is>
      </c>
      <c r="J5" s="2" t="inlineStr">
        <is>
          <t>Oui, c'est la bonne réponse.</t>
        </is>
      </c>
      <c r="K5" s="2" t="inlineStr">
        <is>
          <t>Tu étais presque.</t>
        </is>
      </c>
      <c r="L5" s="2" t="inlineStr">
        <is>
          <t>Dis : jouer, ou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énergie</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narrateur|Raphaël a de l'énergie.
maman|C'est une faute ?</t>
        </is>
      </c>
      <c r="AX5" t="inlineStr"/>
    </row>
    <row r="6">
      <c r="A6" s="2" t="inlineStr">
        <is>
          <t>CHK_T0001_P0001_C0001</t>
        </is>
      </c>
      <c r="B6" s="5" t="inlineStr">
        <is>
          <t>passage</t>
        </is>
      </c>
      <c r="C6" s="2" t="inlineStr">
        <is>
          <t>qA</t>
        </is>
      </c>
      <c r="D6" s="2" t="inlineStr">
        <is>
          <t>DIF.ENE.001</t>
        </is>
      </c>
      <c r="E6" s="2" t="inlineStr">
        <is>
          <t>Oui. Cette énergie n'est pas une faute. On peut jouer ou attendre. Sarah respire. Le sable est tiède. On creuse, un peu. Oui. Bravo, Sarah. Tu as fait du bon travail. La coquille blanche reste au fond.</t>
        </is>
      </c>
      <c r="F6" s="2" t="inlineStr">
        <is>
          <t>&lt;speak&gt;&lt;prosody rate="medium" pitch="medium"&gt;Oui. Cette &lt;emphasis level="moderate"&gt;énergie&lt;/emphasis&gt; n'est pas une faute. On peut jouer ou attendre. Lina respire. Maman est là. Cette énergie n'est pas une faute. On peut jouer ou attendre. On peut jouer ensemble.&lt;/prosody&gt;&lt;break time="450ms"/&gt;&lt;/speak&gt;</t>
        </is>
      </c>
      <c r="G6" s="2" t="inlineStr">
        <is>
          <t>Oui. Cette &lt;emphasis&gt;énergie&lt;/emphasis&gt; n'est pas une faute. On peut jouer ou attendre. Lina respire. Maman est là. Cette énergie n'est pas une faute. On peut jouer ou attendre.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papa|Oui.
papa|Cette énergie n'est pas une faute.
maman|On peut jouer ou attendre.
narrateur|Sarah respire.
narrateur|Le sable est tiède.
enfant-f|On creuse, un peu.
copain|Oui.
papa|Bravo, Sarah.
papa|Tu as fait du bon travail.
narrateur|La coquille blanche reste au fond.</t>
        </is>
      </c>
      <c r="AX6" t="inlineStr"/>
    </row>
    <row r="7">
      <c r="A7" s="2" t="inlineStr">
        <is>
          <t>CHK_T0001_P0001_T0002_P0000</t>
        </is>
      </c>
      <c r="B7" s="4" t="inlineStr">
        <is>
          <t>transition_question</t>
        </is>
      </c>
      <c r="C7" s="2" t="inlineStr">
        <is>
          <t>ch2A</t>
        </is>
      </c>
      <c r="D7" s="2" t="inlineStr">
        <is>
          <t>DIF.ENE.001</t>
        </is>
      </c>
      <c r="E7" s="2" t="inlineStr">
        <is>
          <t>Trois jeux attendent, tout proches. Les cubes, le livre, ou la dînette ? On peut jouer ou attendre.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narrateur|Trois jeux attendent, tout proches.
maman|Les cubes, le livre, ou la dînette ?
papa|On peut jouer ou attendre.</t>
        </is>
      </c>
      <c r="AX7" t="inlineStr"/>
    </row>
    <row r="8">
      <c r="A8" s="2" t="inlineStr">
        <is>
          <t>CHK_T0001_P0001_T0002_P0001</t>
        </is>
      </c>
      <c r="B8" s="5" t="inlineStr">
        <is>
          <t>passage</t>
        </is>
      </c>
      <c r="C8" s="2" t="inlineStr">
        <is>
          <t>brA1</t>
        </is>
      </c>
      <c r="D8" s="2" t="inlineStr">
        <is>
          <t>DIF.ENE.001</t>
        </is>
      </c>
      <c r="E8" s="2" t="inlineStr">
        <is>
          <t>Sarah sort les cubes de bois. Un cube sent le pin, un peu. Raphaël pose trois cubes, très vite. La tour penche. Il recommence. On attend, un peu ? Encore ! Cette énergie n'est pas une faute. On peut jouer ou attendre. Sarah pose un cube, tout droit. Raphaël souffle. Il attend. Bravo, Raphaël. Tu as attendu. C'est ton tour. Un cube rouge garde un grain de sable. On est encore près de le bac à sable. On peut jouer ensemble.</t>
        </is>
      </c>
      <c r="F8" s="2" t="inlineStr">
        <is>
          <t>&lt;speak&gt;&lt;prosody rate="medium" pitch="medium"&gt;Au bac, Lina sort les cubes. Le camarade bouge beaucoup. Cette &lt;emphasis level="moderate"&gt;énergie&lt;/emphasis&gt; n'est pas une faute. On peut jouer ou attendre. Maman montre le geste, lentement. Cette énergie n'est pas une faute. On peut jouer ou attendre. On peut jouer ensemble.&lt;/prosody&gt;&lt;break time="450ms"/&gt;&lt;/speak&gt;</t>
        </is>
      </c>
      <c r="G8" s="2" t="inlineStr">
        <is>
          <t>Au bac, Lina sort les cubes. Le camarade bouge beaucoup. Cette &lt;emphasis&gt;énergie&lt;/emphasis&gt; n'est pas une faute. On peut jouer ou attendre. Maman montre le geste, lentement. Cette énergie n'est pas une faute. On peut jouer ou attendre.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narrateur|Sarah sort les cubes de bois.
narrateur|Un cube sent le pin, un peu.
narrateur|Raphaël pose trois cubes, très vite.
narrateur|La tour penche.
narrateur|Il recommence.
enfant-f|On attend, un peu ?
copain|Encore !
maman|Cette énergie n'est pas une faute.
papa|On peut jouer ou attendre.
narrateur|Sarah pose un cube, tout droit.
narrateur|Raphaël souffle.
narrateur|Il attend.
papa|Bravo, Raphaël.
papa|Tu as attendu.
enfant-f|C'est ton tour.
narrateur|Un cube rouge garde un grain de sable.
narrateur|On est encore près de le bac à sable.
maman|On peut jouer ensemble.</t>
        </is>
      </c>
      <c r="AX8" t="inlineStr">
        <is>
          <t>cubes</t>
        </is>
      </c>
    </row>
    <row r="9">
      <c r="A9" s="2" t="inlineStr">
        <is>
          <t>CHK_T0001_P0001_T0002_P0001_T0003_P0000</t>
        </is>
      </c>
      <c r="B9" s="4" t="inlineStr">
        <is>
          <t>transition_question</t>
        </is>
      </c>
      <c r="C9" s="2" t="inlineStr">
        <is>
          <t>ch3A1</t>
        </is>
      </c>
      <c r="D9" s="2" t="inlineStr">
        <is>
          <t>DIF.ENE.001</t>
        </is>
      </c>
      <c r="E9" s="2" t="inlineStr">
        <is>
          <t>Une couleur attend, maintenant. Rouge, bleu, ou vert ? Cette énergie n'est pas une faute.</t>
        </is>
      </c>
      <c r="F9" s="2" t="inlineStr">
        <is>
          <t>&lt;speak&gt;&lt;prosody rate="medium" pitch="medium"&gt;On peut prendre rouge, bleu, ou vert.&lt;/prosody&gt;&lt;break time="500ms"/&gt;&lt;/speak&gt;</t>
        </is>
      </c>
      <c r="G9" s="2" t="inlineStr">
        <is>
          <t>On peut prendre rouge, bleu, ou vert.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narrateur|Une couleur attend, maintenant.
papa|Rouge, bleu, ou vert ?
maman|Cette énergie n'est pas une faute.</t>
        </is>
      </c>
      <c r="AX9" t="inlineStr"/>
    </row>
    <row r="10">
      <c r="A10" s="2" t="inlineStr">
        <is>
          <t>CHK_T0001_P0001_T0002_P0001_T0003_P0001</t>
        </is>
      </c>
      <c r="B10" s="5" t="inlineStr">
        <is>
          <t>passage</t>
        </is>
      </c>
      <c r="C10" s="2" t="inlineStr">
        <is>
          <t>endA1X</t>
        </is>
      </c>
      <c r="D10" s="2" t="inlineStr">
        <is>
          <t>DIF.ENE.001</t>
        </is>
      </c>
      <c r="E10" s="2" t="inlineStr">
        <is>
          <t>Sarah a choisi rouge. Elle a encore les cubes. On est près de le bac à sable. Sarah pose le cube rouge dans le trou. Il reste droit. Elle pose le cube rouge, tout doux. Raphaël a encore de l'énergie. On attend, un peu ? D'accord. Cette énergie n'est pas une faute. On peut jouer ou attendre. On peut demander à un adulte. Merci, maman. Bravo, Sarah. Tu as su attendre. C'est du bon travail. Ils jouent encore, un tout petit peu.</t>
        </is>
      </c>
      <c r="F10" s="2" t="inlineStr">
        <is>
          <t>&lt;speak&gt;&lt;prosody rate="medium" pitch="medium"&gt;Lina a choisi le bac à sable. Puis les cubes. Puis rouge. Un ballon s'immobilise. Lina pose les cubes à sa place. Cette &lt;emphasis level="moderate"&gt;énergie&lt;/emphasis&gt; n'est pas une faute. On peut jouer ou attendre. On joue, ou on attend. On peut demander à un adulte. Lina dit merci à maman.&lt;/prosody&gt;&lt;break time="450ms"/&gt;&lt;/speak&gt;</t>
        </is>
      </c>
      <c r="G10" s="2" t="inlineStr">
        <is>
          <t>Lina a choisi le bac à sable. Puis les cubes. Puis rouge. Un ballon s'immobilise. Lina pose les cubes à sa place. Cette &lt;emphasis&gt;énergie&lt;/emphasis&gt; n'est pas une faute. On peut jouer ou attendre. On joue, ou on attend. On peut demander à un adulte. Lina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narrateur|Sarah a choisi rouge.
narrateur|Elle a encore les cubes.
narrateur|On est près de le bac à sable.
narrateur|Sarah pose le cube rouge dans le trou.
narrateur|Il reste droit.
narrateur|Elle pose le cube rouge,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10" t="inlineStr"/>
    </row>
    <row r="11">
      <c r="A11" s="2" t="inlineStr">
        <is>
          <t>CHK_T0001_P0001_T0002_P0001_T0003_P0001_F0001</t>
        </is>
      </c>
      <c r="B11" s="7" t="inlineStr">
        <is>
          <t>passage_fin</t>
        </is>
      </c>
      <c r="C11" s="2" t="inlineStr">
        <is>
          <t>endA1X</t>
        </is>
      </c>
      <c r="D11" s="2" t="inlineStr">
        <is>
          <t>DIF.ENE.001</t>
        </is>
      </c>
      <c r="E11" s="2" t="inlineStr">
        <is>
          <t>On a joué. On a attendu. Bravo, Sarah. Tu as fait du bon travail. Sarah a vécu le bac à sable, avec les cubes. Elle a choisi le rouge. Raphaël a eu de l'énergie. Ce n'était pas une faute. La coquille blanche brille encore, au fond du trou.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enfant-f|On a joué.
enfant-f|On a attendu.
maman|Bravo, Sarah.
papa|Tu as fait du bon travail.
narrateur|Sarah a vécu le bac à sable, avec les cubes.
narrateur|Elle a choisi le rouge.
narrateur|Raphaël a eu de l'énergie.
narrateur|Ce n'était pas une faute.
narrateur|La coquille blanche brille encore, au fond du trou.
narrateur|L'histoire est finie.</t>
        </is>
      </c>
      <c r="AX11" t="inlineStr"/>
    </row>
    <row r="12">
      <c r="A12" s="2" t="inlineStr">
        <is>
          <t>CHK_T0001_P0001_T0002_P0001_T0003_P0002</t>
        </is>
      </c>
      <c r="B12" s="5" t="inlineStr">
        <is>
          <t>passage</t>
        </is>
      </c>
      <c r="C12" s="2" t="inlineStr">
        <is>
          <t>endA1Y</t>
        </is>
      </c>
      <c r="D12" s="2" t="inlineStr">
        <is>
          <t>DIF.ENE.001</t>
        </is>
      </c>
      <c r="E12" s="2" t="inlineStr">
        <is>
          <t>Sarah a choisi bleu. Elle a encore les cubes. On est près de le bac à sable. Le cube bleu a une goutte. Sarah attend. Raphaël pose le sien. Elle pose le cube bleu, tout doux. Raphaël a encore de l'énergie. On attend, un peu ? D'accord. Cette énergie n'est pas une faute. On peut jouer ou attendre. On peut demander à un adulte. Merci, maman. Bravo, Sarah. Tu as su attendre. C'est du bon travail. Ils jouent encore, un tout petit peu.</t>
        </is>
      </c>
      <c r="F12" s="2" t="inlineStr">
        <is>
          <t>&lt;speak&gt;&lt;prosody rate="medium" pitch="medium"&gt;Lina s'arrête près de bleu. les cubes est rangé. On se tient la main. Lina écoute maman encore une fois. Cette &lt;emphasis level="moderate"&gt;énergie&lt;/emphasis&gt; n'est pas une faute. On peut jouer ou attendre. On joue, ou on attend. On peut demander à un adulte. Lina dit merci à maman.&lt;/prosody&gt;&lt;break time="450ms"/&gt;&lt;/speak&gt;</t>
        </is>
      </c>
      <c r="G12" s="2" t="inlineStr">
        <is>
          <t>Lina s'arrête près de bleu. les cubes est rangé. On se tient la main. Lina écoute maman encore une fois. Cette &lt;emphasis&gt;énergie&lt;/emphasis&gt; n'est pas une faute. On peut jouer ou attendre. On joue, ou on attend. On peut demander à un adulte. Lina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narrateur|Sarah a choisi bleu.
narrateur|Elle a encore les cubes.
narrateur|On est près de le bac à sable.
narrateur|Le cube bleu a une goutte.
narrateur|Sarah attend.
narrateur|Raphaël pose le sien.
narrateur|Elle pose le cube bleu,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12" t="inlineStr"/>
    </row>
    <row r="13">
      <c r="A13" s="2" t="inlineStr">
        <is>
          <t>CHK_T0001_P0001_T0002_P0001_T0003_P0002_F0001</t>
        </is>
      </c>
      <c r="B13" s="7" t="inlineStr">
        <is>
          <t>passage_fin</t>
        </is>
      </c>
      <c r="C13" s="2" t="inlineStr">
        <is>
          <t>endA1Y</t>
        </is>
      </c>
      <c r="D13" s="2" t="inlineStr">
        <is>
          <t>DIF.ENE.001</t>
        </is>
      </c>
      <c r="E13" s="2" t="inlineStr">
        <is>
          <t>On a joué. On a attendu. Bravo, Sarah. Tu as fait du bon travail. Sarah a vécu le bac à sable, avec les cubes. Elle a choisi le bleu. Raphaël a eu de l'énergie. Ce n'était pas une faute. La coquille blanche brille encore, au fond du trou.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enfant-f|On a joué.
enfant-f|On a attendu.
maman|Bravo, Sarah.
papa|Tu as fait du bon travail.
narrateur|Sarah a vécu le bac à sable, avec les cubes.
narrateur|Elle a choisi le bleu.
narrateur|Raphaël a eu de l'énergie.
narrateur|Ce n'était pas une faute.
narrateur|La coquille blanche brille encore, au fond du trou.
narrateur|L'histoire est finie.</t>
        </is>
      </c>
      <c r="AX13" t="inlineStr"/>
    </row>
    <row r="14">
      <c r="A14" s="2" t="inlineStr">
        <is>
          <t>CHK_T0001_P0001_T0002_P0001_T0003_P0003</t>
        </is>
      </c>
      <c r="B14" s="5" t="inlineStr">
        <is>
          <t>passage</t>
        </is>
      </c>
      <c r="C14" s="2" t="inlineStr">
        <is>
          <t>endA1Z</t>
        </is>
      </c>
      <c r="D14" s="2" t="inlineStr">
        <is>
          <t>DIF.ENE.001</t>
        </is>
      </c>
      <c r="E14" s="2" t="inlineStr">
        <is>
          <t>Sarah a choisi vert. Elle a encore les cubes. On est près de le bac à sable. Un brin d'algue colle au cube vert. Ils rient, tout doux. Elle pose le cube vert, tout doux. Raphaël a encore de l'énergie. On attend, un peu ? D'accord. Cette énergie n'est pas une faute. On peut jouer ou attendre. On peut demander à un adulte. Merci, maman. Bravo, Sarah. Tu as su attendre. C'est du bon travail. Ils jouent encore, un tout petit peu.</t>
        </is>
      </c>
      <c r="F14" s="2" t="inlineStr">
        <is>
          <t>&lt;speak&gt;&lt;prosody rate="medium" pitch="medium"&gt;Lina se souvient de le bac à sable. Et de les cubes. Et de vert. On range un objet. Lina enfile ses chaussons. Cette &lt;emphasis level="moderate"&gt;énergie&lt;/emphasis&gt; n'est pas une faute. On peut jouer ou attendre. On joue, ou on attend. On peut demander à un adulte. Lina dit merci à maman.&lt;/prosody&gt;&lt;break time="450ms"/&gt;&lt;/speak&gt;</t>
        </is>
      </c>
      <c r="G14" s="2" t="inlineStr">
        <is>
          <t>Lina se souvient de le bac à sable. Et de les cubes. Et de vert. On range un objet. Lina enfile ses chaussons. Cette &lt;emphasis&gt;énergie&lt;/emphasis&gt; n'est pas une faute. On peut jouer ou attendre. On joue, ou on attend. On peut demander à un adulte. Lina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narrateur|Sarah a choisi vert.
narrateur|Elle a encore les cubes.
narrateur|On est près de le bac à sable.
narrateur|Un brin d'algue colle au cube vert.
narrateur|Ils rient, tout doux.
narrateur|Elle pose le cube vert,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14" t="inlineStr"/>
    </row>
    <row r="15">
      <c r="A15" s="2" t="inlineStr">
        <is>
          <t>CHK_T0001_P0001_T0002_P0001_T0003_P0003_F0001</t>
        </is>
      </c>
      <c r="B15" s="7" t="inlineStr">
        <is>
          <t>passage_fin</t>
        </is>
      </c>
      <c r="C15" s="2" t="inlineStr">
        <is>
          <t>endA1Z</t>
        </is>
      </c>
      <c r="D15" s="2" t="inlineStr">
        <is>
          <t>DIF.ENE.001</t>
        </is>
      </c>
      <c r="E15" s="2" t="inlineStr">
        <is>
          <t>On a joué. On a attendu. Bravo, Sarah. Tu as fait du bon travail. Sarah a vécu le bac à sable, avec les cubes. Elle a choisi le vert. Raphaël a eu de l'énergie. Ce n'était pas une faute. La coquille blanche brille encore, au fond du trou.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enfant-f|On a joué.
enfant-f|On a attendu.
maman|Bravo, Sarah.
papa|Tu as fait du bon travail.
narrateur|Sarah a vécu le bac à sable, avec les cubes.
narrateur|Elle a choisi le vert.
narrateur|Raphaël a eu de l'énergie.
narrateur|Ce n'était pas une faute.
narrateur|La coquille blanche brille encore, au fond du trou.
narrateur|L'histoire est finie.</t>
        </is>
      </c>
      <c r="AX15" t="inlineStr"/>
    </row>
    <row r="16">
      <c r="A16" s="2" t="inlineStr">
        <is>
          <t>CHK_T0001_P0001_T0002_P0002</t>
        </is>
      </c>
      <c r="B16" s="5" t="inlineStr">
        <is>
          <t>passage</t>
        </is>
      </c>
      <c r="C16" s="2" t="inlineStr">
        <is>
          <t>brA2</t>
        </is>
      </c>
      <c r="D16" s="2" t="inlineStr">
        <is>
          <t>DIF.ENE.001</t>
        </is>
      </c>
      <c r="E16" s="2" t="inlineStr">
        <is>
          <t>Sarah ouvre le livre. La page sent le papier, un peu sec. Raphaël tourne deux pages, trop vite. Puis il s'assoit. Il regarde. On lit ensemble ? Oui. Cette énergie n'est pas une faute. On peut jouer ou attendre. Sarah montre un bateau, tout bleu. On tourne une page, puis on attend. D'accord. Bravo. Vous lisez, chacun son tour. Le sable poudre un coin de la page. On est encore près de le bac à sable. On peut jouer ensemble.</t>
        </is>
      </c>
      <c r="F16" s="2" t="inlineStr">
        <is>
          <t>&lt;speak&gt;&lt;prosody rate="medium" pitch="medium"&gt;Au bac, Lina ouvre le livre. Le camarade tourne, puis s'assoit. Cette &lt;emphasis level="moderate"&gt;énergie&lt;/emphasis&gt; n'est pas une faute. On peut jouer ou attendre. Maman dit : je suis là. Cette énergie n'est pas une faute. On peut jouer ou attendre. On peut jouer ensemble.&lt;/prosody&gt;&lt;break time="450ms"/&gt;&lt;/speak&gt;</t>
        </is>
      </c>
      <c r="G16" s="2" t="inlineStr">
        <is>
          <t>Au bac, Lina ouvre le livre. Le camarade tourne, puis s'assoit. Cette &lt;emphasis&gt;énergie&lt;/emphasis&gt; n'est pas une faute. On peut jouer ou attendre. Maman dit : je suis là. Cette énergie n'est pas une faute. On peut jouer ou attendre.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narrateur|Sarah ouvre le livre.
narrateur|La page sent le papier, un peu sec.
narrateur|Raphaël tourne deux pages, trop vite.
narrateur|Puis il s'assoit.
narrateur|Il regarde.
enfant-f|On lit ensemble ?
copain|Oui.
maman|Cette énergie n'est pas une faute.
papa|On peut jouer ou attendre.
narrateur|Sarah montre un bateau, tout bleu.
maman|On tourne une page, puis on attend.
enfant-f|D'accord.
papa|Bravo.
papa|Vous lisez, chacun son tour.
narrateur|Le sable poudre un coin de la page.
narrateur|On est encore près de le bac à sable.
maman|On peut jouer ensemble.</t>
        </is>
      </c>
      <c r="AX16" t="inlineStr">
        <is>
          <t>page</t>
        </is>
      </c>
    </row>
    <row r="17">
      <c r="A17" s="2" t="inlineStr">
        <is>
          <t>CHK_T0001_P0001_T0002_P0002_T0003_P0000</t>
        </is>
      </c>
      <c r="B17" s="4" t="inlineStr">
        <is>
          <t>transition_question</t>
        </is>
      </c>
      <c r="C17" s="2" t="inlineStr">
        <is>
          <t>ch3A2</t>
        </is>
      </c>
      <c r="D17" s="2" t="inlineStr">
        <is>
          <t>DIF.ENE.001</t>
        </is>
      </c>
      <c r="E17" s="2" t="inlineStr">
        <is>
          <t>Une couleur attend, maintenant. Rouge, bleu, ou vert ? Cette énergie n'est pas une faute.</t>
        </is>
      </c>
      <c r="F17" s="2" t="inlineStr">
        <is>
          <t>&lt;speak&gt;&lt;prosody rate="medium" pitch="medium"&gt;On peut prendre rouge, bleu, ou vert.&lt;/prosody&gt;&lt;break time="500ms"/&gt;&lt;/speak&gt;</t>
        </is>
      </c>
      <c r="G17" s="2" t="inlineStr">
        <is>
          <t>On peut prendre rouge, bleu, ou vert.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narrateur|Une couleur attend, maintenant.
papa|Rouge, bleu, ou vert ?
maman|Cette énergie n'est pas une faute.</t>
        </is>
      </c>
      <c r="AX17" t="inlineStr"/>
    </row>
    <row r="18">
      <c r="A18" s="2" t="inlineStr">
        <is>
          <t>CHK_T0001_P0001_T0002_P0002_T0003_P0001</t>
        </is>
      </c>
      <c r="B18" s="5" t="inlineStr">
        <is>
          <t>passage</t>
        </is>
      </c>
      <c r="C18" s="2" t="inlineStr">
        <is>
          <t>endA2X</t>
        </is>
      </c>
      <c r="D18" s="2" t="inlineStr">
        <is>
          <t>DIF.ENE.001</t>
        </is>
      </c>
      <c r="E18" s="2" t="inlineStr">
        <is>
          <t>Sarah a choisi rouge. Elle a encore le livre. On est près de le bac à sable. Sur la page, un crabe rouge. Raphaël montre, puis attend. Elle pose la page rouge, tout doux. Raphaël a encore de l'énergie. On attend, un peu ? D'accord. Cette énergie n'est pas une faute. On peut jouer ou attendre. On peut demander à un adulte. Merci, maman. Bravo, Sarah. Tu as su attendre. C'est du bon travail. Ils jouent encore, un tout petit peu.</t>
        </is>
      </c>
      <c r="F18" s="2" t="inlineStr">
        <is>
          <t>&lt;speak&gt;&lt;prosody rate="medium" pitch="medium"&gt;Avec rouge. Après le livre. Près de le bac à sable. Lina s'arrête. Une feuille tombe. Lina boit une gorgée d'eau. Cette &lt;emphasis level="moderate"&gt;énergie&lt;/emphasis&gt; n'est pas une faute. On peut jouer ou attendre. On joue, ou on attend. On peut demander à un adulte. Lina dit merci à maman.&lt;/prosody&gt;&lt;break time="450ms"/&gt;&lt;/speak&gt;</t>
        </is>
      </c>
      <c r="G18" s="2" t="inlineStr">
        <is>
          <t>Avec rouge. Après le livre. Près de le bac à sable. Lina s'arrête. Une feuille tombe. Lina boit une gorgée d'eau. Cette &lt;emphasis&gt;énergie&lt;/emphasis&gt; n'est pas une faute. On peut jouer ou attendre. On joue, ou on attend. On peut demander à un adulte. Lina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narrateur|Sarah a choisi rouge.
narrateur|Elle a encore le livre.
narrateur|On est près de le bac à sable.
narrateur|Sur la page, un crabe rouge.
narrateur|Raphaël montre, puis attend.
narrateur|Elle pose la page rouge,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18" t="inlineStr"/>
    </row>
    <row r="19">
      <c r="A19" s="2" t="inlineStr">
        <is>
          <t>CHK_T0001_P0001_T0002_P0002_T0003_P0001_F0001</t>
        </is>
      </c>
      <c r="B19" s="7" t="inlineStr">
        <is>
          <t>passage_fin</t>
        </is>
      </c>
      <c r="C19" s="2" t="inlineStr">
        <is>
          <t>endA2X</t>
        </is>
      </c>
      <c r="D19" s="2" t="inlineStr">
        <is>
          <t>DIF.ENE.001</t>
        </is>
      </c>
      <c r="E19" s="2" t="inlineStr">
        <is>
          <t>On a joué. On a attendu. Bravo, Sarah. Tu as fait du bon travail. Sarah a vécu le bac à sable, avec le livre. Elle a choisi le rouge. Raphaël a eu de l'énergie. Ce n'était pas une faute. La coquille blanche brille encore, au fond du trou.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enfant-f|On a joué.
enfant-f|On a attendu.
maman|Bravo, Sarah.
papa|Tu as fait du bon travail.
narrateur|Sarah a vécu le bac à sable, avec le livre.
narrateur|Elle a choisi le rouge.
narrateur|Raphaël a eu de l'énergie.
narrateur|Ce n'était pas une faute.
narrateur|La coquille blanche brille encore, au fond du trou.
narrateur|L'histoire est finie.</t>
        </is>
      </c>
      <c r="AX19" t="inlineStr"/>
    </row>
    <row r="20">
      <c r="A20" s="2" t="inlineStr">
        <is>
          <t>CHK_T0001_P0001_T0002_P0002_T0003_P0002</t>
        </is>
      </c>
      <c r="B20" s="5" t="inlineStr">
        <is>
          <t>passage</t>
        </is>
      </c>
      <c r="C20" s="2" t="inlineStr">
        <is>
          <t>endA2Y</t>
        </is>
      </c>
      <c r="D20" s="2" t="inlineStr">
        <is>
          <t>DIF.ENE.001</t>
        </is>
      </c>
      <c r="E20" s="2" t="inlineStr">
        <is>
          <t>Sarah a choisi bleu. Elle a encore le livre. On est près de le bac à sable. La mer du livre est bleue. Sarah tourne, tout lentement. Elle pose la page bleue, tout doux. Raphaël a encore de l'énergie. On attend, un peu ? D'accord. Cette énergie n'est pas une faute. On peut jouer ou attendre. On peut demander à un adulte. Merci, maman. Bravo, Sarah. Tu as su attendre. C'est du bon travail. Ils jouent encore, un tout petit peu.</t>
        </is>
      </c>
      <c r="F20" s="2" t="inlineStr">
        <is>
          <t>&lt;speak&gt;&lt;prosody rate="medium" pitch="medium"&gt;Lina range le livre. bleu reste près de le bac à sable. Le vent est doux. Lina dit : j'ai appris. Cette &lt;emphasis level="moderate"&gt;énergie&lt;/emphasis&gt; n'est pas une faute. On peut jouer ou attendre. On joue, ou on attend. On peut demander à un adulte. Lina dit merci à maman.&lt;/prosody&gt;&lt;break time="450ms"/&gt;&lt;/speak&gt;</t>
        </is>
      </c>
      <c r="G20" s="2" t="inlineStr">
        <is>
          <t>Lina range le livre. bleu reste près de le bac à sable. Le vent est doux. Lina dit : j'ai appris. Cette &lt;emphasis&gt;énergie&lt;/emphasis&gt; n'est pas une faute. On peut jouer ou attendre. On joue, ou on attend. On peut demander à un adulte. Lina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narrateur|Sarah a choisi bleu.
narrateur|Elle a encore le livre.
narrateur|On est près de le bac à sable.
narrateur|La mer du livre est bleue.
narrateur|Sarah tourne, tout lentement.
narrateur|Elle pose la page bleue,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20" t="inlineStr"/>
    </row>
    <row r="21">
      <c r="A21" s="2" t="inlineStr">
        <is>
          <t>CHK_T0001_P0001_T0002_P0002_T0003_P0002_F0001</t>
        </is>
      </c>
      <c r="B21" s="7" t="inlineStr">
        <is>
          <t>passage_fin</t>
        </is>
      </c>
      <c r="C21" s="2" t="inlineStr">
        <is>
          <t>endA2Y</t>
        </is>
      </c>
      <c r="D21" s="2" t="inlineStr">
        <is>
          <t>DIF.ENE.001</t>
        </is>
      </c>
      <c r="E21" s="2" t="inlineStr">
        <is>
          <t>On a joué. On a attendu. Bravo, Sarah. Tu as fait du bon travail. Sarah a vécu le bac à sable, avec le livre. Elle a choisi le bleu. Raphaël a eu de l'énergie. Ce n'était pas une faute. La coquille blanche brille encore, au fond du trou.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enfant-f|On a joué.
enfant-f|On a attendu.
maman|Bravo, Sarah.
papa|Tu as fait du bon travail.
narrateur|Sarah a vécu le bac à sable, avec le livre.
narrateur|Elle a choisi le bleu.
narrateur|Raphaël a eu de l'énergie.
narrateur|Ce n'était pas une faute.
narrateur|La coquille blanche brille encore, au fond du trou.
narrateur|L'histoire est finie.</t>
        </is>
      </c>
      <c r="AX21" t="inlineStr"/>
    </row>
    <row r="22">
      <c r="A22" s="2" t="inlineStr">
        <is>
          <t>CHK_T0001_P0001_T0002_P0002_T0003_P0003</t>
        </is>
      </c>
      <c r="B22" s="5" t="inlineStr">
        <is>
          <t>passage</t>
        </is>
      </c>
      <c r="C22" s="2" t="inlineStr">
        <is>
          <t>endA2Z</t>
        </is>
      </c>
      <c r="D22" s="2" t="inlineStr">
        <is>
          <t>DIF.ENE.001</t>
        </is>
      </c>
      <c r="E22" s="2" t="inlineStr">
        <is>
          <t>Sarah a choisi vert. Elle a encore le livre. On est près de le bac à sable. Un bateau vert est dessiné. Ils le regardent, ensemble. Elle pose la page verte, tout doux. Raphaël a encore de l'énergie. On attend, un peu ? D'accord. Cette énergie n'est pas une faute. On peut jouer ou attendre. On peut demander à un adulte. Merci, maman. Bravo, Sarah. Tu as su attendre. C'est du bon travail. Ils jouent encore, un tout petit peu.</t>
        </is>
      </c>
      <c r="F22" s="2" t="inlineStr">
        <is>
          <t>&lt;speak&gt;&lt;prosody rate="medium" pitch="medium"&gt;vert est là. le livre aussi. le bac à sable reste dans le souvenir. On attend son tour. Lina tend vert à papa. Cette &lt;emphasis level="moderate"&gt;énergie&lt;/emphasis&gt; n'est pas une faute. On peut jouer ou attendre. On joue, ou on attend. On peut demander à un adulte. Lina dit merci à maman.&lt;/prosody&gt;&lt;break time="450ms"/&gt;&lt;/speak&gt;</t>
        </is>
      </c>
      <c r="G22" s="2" t="inlineStr">
        <is>
          <t>vert est là. le livre aussi. le bac à sable reste dans le souvenir. On attend son tour. Lina tend vert à papa. Cette &lt;emphasis&gt;énergie&lt;/emphasis&gt; n'est pas une faute. On peut jouer ou attendre. On joue, ou on attend. On peut demander à un adulte. Lina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narrateur|Sarah a choisi vert.
narrateur|Elle a encore le livre.
narrateur|On est près de le bac à sable.
narrateur|Un bateau vert est dessiné.
narrateur|Ils le regardent, ensemble.
narrateur|Elle pose la page verte,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22" t="inlineStr"/>
    </row>
    <row r="23">
      <c r="A23" s="2" t="inlineStr">
        <is>
          <t>CHK_T0001_P0001_T0002_P0002_T0003_P0003_F0001</t>
        </is>
      </c>
      <c r="B23" s="7" t="inlineStr">
        <is>
          <t>passage_fin</t>
        </is>
      </c>
      <c r="C23" s="2" t="inlineStr">
        <is>
          <t>endA2Z</t>
        </is>
      </c>
      <c r="D23" s="2" t="inlineStr">
        <is>
          <t>DIF.ENE.001</t>
        </is>
      </c>
      <c r="E23" s="2" t="inlineStr">
        <is>
          <t>On a joué. On a attendu. Bravo, Sarah. Tu as fait du bon travail. Sarah a vécu le bac à sable, avec le livre. Elle a choisi le vert. Raphaël a eu de l'énergie. Ce n'était pas une faute. La coquille blanche brille encore, au fond du trou.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enfant-f|On a joué.
enfant-f|On a attendu.
maman|Bravo, Sarah.
papa|Tu as fait du bon travail.
narrateur|Sarah a vécu le bac à sable, avec le livre.
narrateur|Elle a choisi le vert.
narrateur|Raphaël a eu de l'énergie.
narrateur|Ce n'était pas une faute.
narrateur|La coquille blanche brille encore, au fond du trou.
narrateur|L'histoire est finie.</t>
        </is>
      </c>
      <c r="AX23" t="inlineStr"/>
    </row>
    <row r="24">
      <c r="A24" s="2" t="inlineStr">
        <is>
          <t>CHK_T0001_P0001_T0002_P0003</t>
        </is>
      </c>
      <c r="B24" s="5" t="inlineStr">
        <is>
          <t>passage</t>
        </is>
      </c>
      <c r="C24" s="2" t="inlineStr">
        <is>
          <t>brA3</t>
        </is>
      </c>
      <c r="D24" s="2" t="inlineStr">
        <is>
          <t>DIF.ENE.001</t>
        </is>
      </c>
      <c r="E24" s="2" t="inlineStr">
        <is>
          <t>Sarah sort la dînette. Une petite assiette sonne, tout creux. Raphaël sert très vite, trop vite. L'eau imaginaire déborde, un peu. Maman, on fait comment ? On peut jouer ou attendre. Cette énergie n'est pas une faute. Sarah pose la tasse, tout doux. Encore du thé ? Après toi. Bravo, Sarah. Tu as attendu. Une petite cuillère brille au soleil. Une tasse miniature a du sable au bord. On est encore près de le bac à sable. On peut jouer ensemble.</t>
        </is>
      </c>
      <c r="F24" s="2" t="inlineStr">
        <is>
          <t>&lt;speak&gt;&lt;prosody rate="medium" pitch="medium"&gt;Au bac, Lina sort la dînette. Le camarade sert très vite. Cette &lt;emphasis level="moderate"&gt;énergie&lt;/emphasis&gt; n'est pas une faute. On peut jouer ou attendre. Maman reste tout près. Cette énergie n'est pas une faute. On peut jouer ou attendre. On peut jouer ensemble.&lt;/prosody&gt;&lt;break time="450ms"/&gt;&lt;/speak&gt;</t>
        </is>
      </c>
      <c r="G24" s="2" t="inlineStr">
        <is>
          <t>Au bac, Lina sort la dînette. Le camarade sert très vite. Cette &lt;emphasis&gt;énergie&lt;/emphasis&gt; n'est pas une faute. On peut jouer ou attendre. Maman reste tout près. Cette énergie n'est pas une faute. On peut jouer ou attendre.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narrateur|Sarah sort la dînette.
narrateur|Une petite assiette sonne, tout creux.
narrateur|Raphaël sert très vite, trop vite.
narrateur|L'eau imaginaire déborde, un peu.
enfant-f|Maman, on fait comment ?
maman|On peut jouer ou attendre.
papa|Cette énergie n'est pas une faute.
narrateur|Sarah pose la tasse, tout doux.
copain|Encore du thé ?
enfant-f|Après toi.
papa|Bravo, Sarah.
papa|Tu as attendu.
narrateur|Une petite cuillère brille au soleil.
narrateur|Une tasse miniature a du sable au bord.
narrateur|On est encore près de le bac à sable.
maman|On peut jouer ensemble.</t>
        </is>
      </c>
      <c r="AX24" t="inlineStr">
        <is>
          <t>assiette</t>
        </is>
      </c>
    </row>
    <row r="25">
      <c r="A25" s="2" t="inlineStr">
        <is>
          <t>CHK_T0001_P0001_T0002_P0003_T0003_P0000</t>
        </is>
      </c>
      <c r="B25" s="4" t="inlineStr">
        <is>
          <t>transition_question</t>
        </is>
      </c>
      <c r="C25" s="2" t="inlineStr">
        <is>
          <t>ch3A3</t>
        </is>
      </c>
      <c r="D25" s="2" t="inlineStr">
        <is>
          <t>DIF.ENE.001</t>
        </is>
      </c>
      <c r="E25" s="2" t="inlineStr">
        <is>
          <t>Une couleur attend, maintenant. Rouge, bleu, ou vert ? Cette énergie n'est pas une faute.</t>
        </is>
      </c>
      <c r="F25" s="2" t="inlineStr">
        <is>
          <t>&lt;speak&gt;&lt;prosody rate="medium" pitch="medium"&gt;On peut prendre rouge, bleu, ou vert.&lt;/prosody&gt;&lt;break time="500ms"/&gt;&lt;/speak&gt;</t>
        </is>
      </c>
      <c r="G25" s="2" t="inlineStr">
        <is>
          <t>On peut prendre rouge, bleu, ou vert.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narrateur|Une couleur attend, maintenant.
papa|Rouge, bleu, ou vert ?
maman|Cette énergie n'est pas une faute.</t>
        </is>
      </c>
      <c r="AX25" t="inlineStr"/>
    </row>
    <row r="26">
      <c r="A26" s="2" t="inlineStr">
        <is>
          <t>CHK_T0001_P0001_T0002_P0003_T0003_P0001</t>
        </is>
      </c>
      <c r="B26" s="5" t="inlineStr">
        <is>
          <t>passage</t>
        </is>
      </c>
      <c r="C26" s="2" t="inlineStr">
        <is>
          <t>endA3X</t>
        </is>
      </c>
      <c r="D26" s="2" t="inlineStr">
        <is>
          <t>DIF.ENE.001</t>
        </is>
      </c>
      <c r="E26" s="2" t="inlineStr">
        <is>
          <t>Sarah a choisi rouge. Elle a encore la dînette. On est près de le bac à sable. Sarah sert dans la tasse rouge. Raphaël attend sa gorgée. Elle pose la tasse rouge, tout doux. Raphaël a encore de l'énergie. On attend, un peu ? D'accord. Cette énergie n'est pas une faute. On peut jouer ou attendre. On peut demander à un adulte. Merci, maman. Bravo, Sarah. Tu as su attendre. C'est du bon travail. Ils jouent encore, un tout petit peu.</t>
        </is>
      </c>
      <c r="F26" s="2" t="inlineStr">
        <is>
          <t>&lt;speak&gt;&lt;prosody rate="medium" pitch="medium"&gt;Lina rejoint rouge. la dînette est rangé. le bac à sable est fini. Le savon sent bon. Lina sourit. Maman sourit aussi. Cette &lt;emphasis level="moderate"&gt;énergie&lt;/emphasis&gt; n'est pas une faute. On peut jouer ou attendre. On joue, ou on attend. On peut demander à un adulte. Lina dit merci à maman.&lt;/prosody&gt;&lt;break time="450ms"/&gt;&lt;/speak&gt;</t>
        </is>
      </c>
      <c r="G26" s="2" t="inlineStr">
        <is>
          <t>Lina rejoint rouge. la dînette est rangé. le bac à sable est fini. Le savon sent bon. Lina sourit. Maman sourit aussi. Cette &lt;emphasis&gt;énergie&lt;/emphasis&gt; n'est pas une faute. On peut jouer ou attendre. On joue, ou on attend. On peut demander à un adulte. Lina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narrateur|Sarah a choisi rouge.
narrateur|Elle a encore la dînette.
narrateur|On est près de le bac à sable.
narrateur|Sarah sert dans la tasse rouge.
narrateur|Raphaël attend sa gorgée.
narrateur|Elle pose la tasse rouge,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26" t="inlineStr"/>
    </row>
    <row r="27">
      <c r="A27" s="2" t="inlineStr">
        <is>
          <t>CHK_T0001_P0001_T0002_P0003_T0003_P0001_F0001</t>
        </is>
      </c>
      <c r="B27" s="7" t="inlineStr">
        <is>
          <t>passage_fin</t>
        </is>
      </c>
      <c r="C27" s="2" t="inlineStr">
        <is>
          <t>endA3X</t>
        </is>
      </c>
      <c r="D27" s="2" t="inlineStr">
        <is>
          <t>DIF.ENE.001</t>
        </is>
      </c>
      <c r="E27" s="2" t="inlineStr">
        <is>
          <t>On a joué. On a attendu. Bravo, Sarah. Tu as fait du bon travail. Sarah a vécu le bac à sable, avec la dînette. Elle a choisi le rouge. Raphaël a eu de l'énergie. Ce n'était pas une faute. La coquille blanche brille encore, au fond du trou.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enfant-f|On a joué.
enfant-f|On a attendu.
maman|Bravo, Sarah.
papa|Tu as fait du bon travail.
narrateur|Sarah a vécu le bac à sable, avec la dînette.
narrateur|Elle a choisi le rouge.
narrateur|Raphaël a eu de l'énergie.
narrateur|Ce n'était pas une faute.
narrateur|La coquille blanche brille encore, au fond du trou.
narrateur|L'histoire est finie.</t>
        </is>
      </c>
      <c r="AX27" t="inlineStr"/>
    </row>
    <row r="28">
      <c r="A28" s="2" t="inlineStr">
        <is>
          <t>CHK_T0001_P0001_T0002_P0003_T0003_P0002</t>
        </is>
      </c>
      <c r="B28" s="5" t="inlineStr">
        <is>
          <t>passage</t>
        </is>
      </c>
      <c r="C28" s="2" t="inlineStr">
        <is>
          <t>endA3Y</t>
        </is>
      </c>
      <c r="D28" s="2" t="inlineStr">
        <is>
          <t>DIF.ENE.001</t>
        </is>
      </c>
      <c r="E28" s="2" t="inlineStr">
        <is>
          <t>Sarah a choisi bleu. Elle a encore la dînette. On est près de le bac à sable. L'assiette bleue sent le sel. Ils font un pique-nique. Elle pose l'assiette bleue, tout doux. Raphaël a encore de l'énergie. On attend, un peu ? D'accord. Cette énergie n'est pas une faute. On peut jouer ou attendre. On peut demander à un adulte. Merci, maman. Bravo, Sarah. Tu as su attendre. C'est du bon travail. Ils jouent encore, un tout petit peu.</t>
        </is>
      </c>
      <c r="F28" s="2" t="inlineStr">
        <is>
          <t>&lt;speak&gt;&lt;prosody rate="medium" pitch="medium"&gt;Près de bleu. Lina pose la dînette. le bac à sable est derrière. On dit merci. Lina range la tasse. Cette &lt;emphasis level="moderate"&gt;énergie&lt;/emphasis&gt; n'est pas une faute. On peut jouer ou attendre. On joue, ou on attend. On peut demander à un adulte. Lina dit merci à maman.&lt;/prosody&gt;&lt;break time="450ms"/&gt;&lt;/speak&gt;</t>
        </is>
      </c>
      <c r="G28" s="2" t="inlineStr">
        <is>
          <t>Près de bleu. Lina pose la dînette. le bac à sable est derrière. On dit merci. Lina range la tasse. Cette &lt;emphasis&gt;énergie&lt;/emphasis&gt; n'est pas une faute. On peut jouer ou attendre. On joue, ou on attend. On peut demander à un adulte. Lina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narrateur|Sarah a choisi bleu.
narrateur|Elle a encore la dînette.
narrateur|On est près de le bac à sable.
narrateur|L'assiette bleue sent le sel.
narrateur|Ils font un pique-nique.
narrateur|Elle pose l'assiette bleue,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28" t="inlineStr"/>
    </row>
    <row r="29">
      <c r="A29" s="2" t="inlineStr">
        <is>
          <t>CHK_T0001_P0001_T0002_P0003_T0003_P0002_F0001</t>
        </is>
      </c>
      <c r="B29" s="7" t="inlineStr">
        <is>
          <t>passage_fin</t>
        </is>
      </c>
      <c r="C29" s="2" t="inlineStr">
        <is>
          <t>endA3Y</t>
        </is>
      </c>
      <c r="D29" s="2" t="inlineStr">
        <is>
          <t>DIF.ENE.001</t>
        </is>
      </c>
      <c r="E29" s="2" t="inlineStr">
        <is>
          <t>On a joué. On a attendu. Bravo, Sarah. Tu as fait du bon travail. Sarah a vécu le bac à sable, avec la dînette. Elle a choisi le bleu. Raphaël a eu de l'énergie. Ce n'était pas une faute. La coquille blanche brille encore, au fond du trou.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enfant-f|On a joué.
enfant-f|On a attendu.
maman|Bravo, Sarah.
papa|Tu as fait du bon travail.
narrateur|Sarah a vécu le bac à sable, avec la dînette.
narrateur|Elle a choisi le bleu.
narrateur|Raphaël a eu de l'énergie.
narrateur|Ce n'était pas une faute.
narrateur|La coquille blanche brille encore, au fond du trou.
narrateur|L'histoire est finie.</t>
        </is>
      </c>
      <c r="AX29" t="inlineStr"/>
    </row>
    <row r="30">
      <c r="A30" s="2" t="inlineStr">
        <is>
          <t>CHK_T0001_P0001_T0002_P0003_T0003_P0003</t>
        </is>
      </c>
      <c r="B30" s="5" t="inlineStr">
        <is>
          <t>passage</t>
        </is>
      </c>
      <c r="C30" s="2" t="inlineStr">
        <is>
          <t>endA3Z</t>
        </is>
      </c>
      <c r="D30" s="2" t="inlineStr">
        <is>
          <t>DIF.ENE.001</t>
        </is>
      </c>
      <c r="E30" s="2" t="inlineStr">
        <is>
          <t>Sarah a choisi vert. Elle a encore la dînette. On est près de le bac à sable. La cuillère verte a du sable. Sarah l'essuie, tout doux. Elle pose la cuillère verte, tout doux. Raphaël a encore de l'énergie. On attend, un peu ? D'accord. Cette énergie n'est pas une faute. On peut jouer ou attendre. On peut demander à un adulte. Merci, maman. Bravo, Sarah. Tu as su attendre. C'est du bon travail. Ils jouent encore, un tout petit peu.</t>
        </is>
      </c>
      <c r="F30" s="2" t="inlineStr">
        <is>
          <t>&lt;speak&gt;&lt;prosody rate="medium" pitch="medium"&gt;Lina montre vert. Maman a vu le bac à sable. Et la dînette. Un crochet tient bien le manteau. Lina répète tout bas le geste. Cette &lt;emphasis level="moderate"&gt;énergie&lt;/emphasis&gt; n'est pas une faute. On peut jouer ou attendre. On joue, ou on attend. On peut demander à un adulte. Lina dit merci à maman.&lt;/prosody&gt;&lt;break time="450ms"/&gt;&lt;/speak&gt;</t>
        </is>
      </c>
      <c r="G30" s="2" t="inlineStr">
        <is>
          <t>Lina montre vert. Maman a vu le bac à sable. Et la dînette. Un crochet tient bien le manteau. Lina répète tout bas le geste. Cette &lt;emphasis&gt;énergie&lt;/emphasis&gt; n'est pas une faute. On peut jouer ou attendre. On joue, ou on attend. On peut demander à un adulte. Lina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narrateur|Sarah a choisi vert.
narrateur|Elle a encore la dînette.
narrateur|On est près de le bac à sable.
narrateur|La cuillère verte a du sable.
narrateur|Sarah l'essuie, tout doux.
narrateur|Elle pose la cuillère verte,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30" t="inlineStr"/>
    </row>
    <row r="31">
      <c r="A31" s="2" t="inlineStr">
        <is>
          <t>CHK_T0001_P0001_T0002_P0003_T0003_P0003_F0001</t>
        </is>
      </c>
      <c r="B31" s="7" t="inlineStr">
        <is>
          <t>passage_fin</t>
        </is>
      </c>
      <c r="C31" s="2" t="inlineStr">
        <is>
          <t>endA3Z</t>
        </is>
      </c>
      <c r="D31" s="2" t="inlineStr">
        <is>
          <t>DIF.ENE.001</t>
        </is>
      </c>
      <c r="E31" s="2" t="inlineStr">
        <is>
          <t>On a joué. On a attendu. Bravo, Sarah. Tu as fait du bon travail. Sarah a vécu le bac à sable, avec la dînette. Elle a choisi le vert. Raphaël a eu de l'énergie. Ce n'était pas une faute. La coquille blanche brille encore, au fond du trou.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enfant-f|On a joué.
enfant-f|On a attendu.
maman|Bravo, Sarah.
papa|Tu as fait du bon travail.
narrateur|Sarah a vécu le bac à sable, avec la dînette.
narrateur|Elle a choisi le vert.
narrateur|Raphaël a eu de l'énergie.
narrateur|Ce n'était pas une faute.
narrateur|La coquille blanche brille encore, au fond du trou.
narrateur|L'histoire est finie.</t>
        </is>
      </c>
      <c r="AX31" t="inlineStr"/>
    </row>
    <row r="32">
      <c r="A32" s="2" t="inlineStr">
        <is>
          <t>CHK_T0001_P0002</t>
        </is>
      </c>
      <c r="B32" s="5" t="inlineStr">
        <is>
          <t>passage</t>
        </is>
      </c>
      <c r="C32" s="2" t="inlineStr">
        <is>
          <t>brB</t>
        </is>
      </c>
      <c r="D32" s="2" t="inlineStr">
        <is>
          <t>DIF.ENE.001</t>
        </is>
      </c>
      <c r="E32" s="2" t="inlineStr">
        <is>
          <t>Sarah pose la main sur le toboggan. Le bois est chaud, un peu lisse. Une marche sonne, tout creux. Raphaël monte, descend, recommence. Il a beaucoup d'énergie. Encore, papa. Cette énergie n'est pas une faute. On peut jouer ou attendre. Sarah reste en bas, un moment. J'attends mon tour. Bravo. Tu as attendu. Raphaël arrive, tout vite. Il souffle. Il rit. À toi ! Sarah monte, tout doux. Le vent sent le sel, sur la joue. On peut demander à un adulte. Tu me regardes, papa ? Oui. Je te vois. Sarah glisse. Le bois est tiède. Raphaël attend, un tout petit peu.</t>
        </is>
      </c>
      <c r="F32" s="2" t="inlineStr">
        <is>
          <t>&lt;speak&gt;&lt;prosody rate="medium" pitch="medium"&gt;Lina va vers le toboggan. Un camarade monte, descend, recommence. Il a beaucoup d'&lt;emphasis level="moderate"&gt;énergie&lt;/emphasis&gt;. Cette énergie n'est pas une faute. Lina peut jouer ou attendre. Papa porte le sac. On peut jouer ensemble.&lt;/prosody&gt;&lt;break time="450ms"/&gt;&lt;/speak&gt;</t>
        </is>
      </c>
      <c r="G32" s="2" t="inlineStr">
        <is>
          <t>Lina va vers le toboggan. Un camarade monte, descend, recommence. Il a beaucoup d'&lt;emphasis&gt;énergie&lt;/emphasis&gt;. Cette énergie n'est pas une faute. Lina peut jouer ou attendre. Papa porte le sac.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narrateur|Sarah pose la main sur le toboggan.
narrateur|Le bois est chaud, un peu lisse.
narrateur|Une marche sonne, tout creux.
narrateur|Raphaël monte, descend, recommence.
narrateur|Il a beaucoup d'énergie.
enfant-f|Encore, papa.
papa|Cette énergie n'est pas une faute.
maman|On peut jouer ou attendre.
narrateur|Sarah reste en bas, un moment.
enfant-f|J'attends mon tour.
maman|Bravo.
maman|Tu as attendu.
narrateur|Raphaël arrive, tout vite.
narrateur|Il souffle.
narrateur|Il rit.
copain|À toi !
narrateur|Sarah monte, tout doux.
narrateur|Le vent sent le sel, sur la joue.
papa|On peut demander à un adulte.
enfant-f|Tu me regardes, papa ?
papa|Oui.
papa|Je te vois.
narrateur|Sarah glisse.
narrateur|Le bois est tiède.
narrateur|Raphaël attend, un tout petit peu.</t>
        </is>
      </c>
      <c r="AX32" t="inlineStr"/>
    </row>
    <row r="33">
      <c r="A33" s="2" t="inlineStr">
        <is>
          <t>CHK_T0001_P0002_Q0001</t>
        </is>
      </c>
      <c r="B33" s="6" t="inlineStr">
        <is>
          <t>passage_question</t>
        </is>
      </c>
      <c r="C33" s="2" t="inlineStr">
        <is>
          <t>qB</t>
        </is>
      </c>
      <c r="D33" s="2" t="inlineStr">
        <is>
          <t>DIF.ENE.001</t>
        </is>
      </c>
      <c r="E33" s="2" t="inlineStr">
        <is>
          <t>Raphaël recommence. On joue, ou on attend ?</t>
        </is>
      </c>
      <c r="F33" s="2" t="inlineStr">
        <is>
          <t>&lt;speak&gt;&lt;prosody rate="medium" pitch="medium"&gt;On joue, ou on attend ?&lt;/prosody&gt;&lt;break time="250ms"/&gt;&lt;/speak&gt;</t>
        </is>
      </c>
      <c r="G33" s="2" t="inlineStr">
        <is>
          <t>On joue, ou on attend ?</t>
        </is>
      </c>
      <c r="H33" s="2" t="inlineStr">
        <is>
          <t>jouer</t>
        </is>
      </c>
      <c r="I33" s="2" t="inlineStr">
        <is>
          <t>jouer | attendre | adulte</t>
        </is>
      </c>
      <c r="J33" s="2" t="inlineStr">
        <is>
          <t>Oui, c'est la bonne réponse.</t>
        </is>
      </c>
      <c r="K33" s="2" t="inlineStr">
        <is>
          <t>Tu étais presque.</t>
        </is>
      </c>
      <c r="L33" s="2" t="inlineStr">
        <is>
          <t>Dis : jouer, ou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narrateur|Raphaël recommence.
papa|On joue, ou on attend ?</t>
        </is>
      </c>
      <c r="AX33" t="inlineStr"/>
    </row>
    <row r="34">
      <c r="A34" s="2" t="inlineStr">
        <is>
          <t>CHK_T0001_P0002_C0001</t>
        </is>
      </c>
      <c r="B34" s="5" t="inlineStr">
        <is>
          <t>passage</t>
        </is>
      </c>
      <c r="C34" s="2" t="inlineStr">
        <is>
          <t>qB</t>
        </is>
      </c>
      <c r="D34" s="2" t="inlineStr">
        <is>
          <t>DIF.ENE.001</t>
        </is>
      </c>
      <c r="E34" s="2" t="inlineStr">
        <is>
          <t>Oui. On peut jouer ou attendre. Cette énergie n'est pas une faute. Sarah retient le geste, tout doux. J'attends. Après, c'est toi. Bravo. C'est du bon travail. Le bois du toboggan reste chaud.</t>
        </is>
      </c>
      <c r="F34" s="2" t="inlineStr">
        <is>
          <t>&lt;speak&gt;&lt;prosody rate="medium" pitch="medium"&gt;Oui. Cette &lt;emphasis level="moderate"&gt;énergie&lt;/emphasis&gt; n'est pas une faute. On peut jouer ou attendre. Lina retient le geste. Maman sourit. Cette énergie n'est pas une faute. On peut jouer ou attendre. On peut jouer ensemble.&lt;/prosody&gt;&lt;break time="450ms"/&gt;&lt;/speak&gt;</t>
        </is>
      </c>
      <c r="G34" s="2" t="inlineStr">
        <is>
          <t>Oui. Cette &lt;emphasis&gt;énergie&lt;/emphasis&gt; n'est pas une faute. On peut jouer ou attendre. Lina retient le geste. Maman sourit. Cette énergie n'est pas une faute. On peut jouer ou attendre.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maman|Oui.
maman|On peut jouer ou attendre.
papa|Cette énergie n'est pas une faute.
narrateur|Sarah retient le geste, tout doux.
enfant-f|J'attends.
copain|Après, c'est toi.
maman|Bravo.
maman|C'est du bon travail.
narrateur|Le bois du toboggan reste chaud.</t>
        </is>
      </c>
      <c r="AX34" t="inlineStr"/>
    </row>
    <row r="35">
      <c r="A35" s="2" t="inlineStr">
        <is>
          <t>CHK_T0001_P0002_T0002_P0000</t>
        </is>
      </c>
      <c r="B35" s="4" t="inlineStr">
        <is>
          <t>transition_question</t>
        </is>
      </c>
      <c r="C35" s="2" t="inlineStr">
        <is>
          <t>ch2B</t>
        </is>
      </c>
      <c r="D35" s="2" t="inlineStr">
        <is>
          <t>DIF.ENE.001</t>
        </is>
      </c>
      <c r="E35" s="2" t="inlineStr">
        <is>
          <t>Trois jeux attendent, tout proches. Les cubes, le livre, ou la dînette ? On peut jouer ou attendre.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narrateur|Trois jeux attendent, tout proches.
maman|Les cubes, le livre, ou la dînette ?
papa|On peut jouer ou attendre.</t>
        </is>
      </c>
      <c r="AX35" t="inlineStr"/>
    </row>
    <row r="36">
      <c r="A36" s="2" t="inlineStr">
        <is>
          <t>CHK_T0001_P0002_T0002_P0001</t>
        </is>
      </c>
      <c r="B36" s="5" t="inlineStr">
        <is>
          <t>passage</t>
        </is>
      </c>
      <c r="C36" s="2" t="inlineStr">
        <is>
          <t>brB1</t>
        </is>
      </c>
      <c r="D36" s="2" t="inlineStr">
        <is>
          <t>DIF.ENE.001</t>
        </is>
      </c>
      <c r="E36" s="2" t="inlineStr">
        <is>
          <t>Sarah sort les cubes de bois. Un cube sent le pin, un peu. Raphaël pose trois cubes, très vite. La tour penche. Il recommence. On attend, un peu ? Encore ! Cette énergie n'est pas une faute. On peut jouer ou attendre. Sarah pose un cube, tout droit. Raphaël souffle. Il attend. Bravo, Raphaël. Tu as attendu. C'est ton tour. Un cube tapote la marche du toboggan. On est encore près de le toboggan. On peut jouer ensemble.</t>
        </is>
      </c>
      <c r="F36" s="2" t="inlineStr">
        <is>
          <t>&lt;speak&gt;&lt;prosody rate="medium" pitch="medium"&gt;Au toboggan, Lina a les cubes. Le camarade monte encore. Cette &lt;emphasis level="moderate"&gt;énergie&lt;/emphasis&gt; n'est pas une faute. On peut jouer ou attendre. Maman dit : je suis là. Cette énergie n'est pas une faute. On peut jouer ou attendre. On peut jouer ensemble.&lt;/prosody&gt;&lt;break time="450ms"/&gt;&lt;/speak&gt;</t>
        </is>
      </c>
      <c r="G36" s="2" t="inlineStr">
        <is>
          <t>Au toboggan, Lina a les cubes. Le camarade monte encore. Cette &lt;emphasis&gt;énergie&lt;/emphasis&gt; n'est pas une faute. On peut jouer ou attendre. Maman dit : je suis là. Cette énergie n'est pas une faute. On peut jouer ou attendre.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narrateur|Sarah sort les cubes de bois.
narrateur|Un cube sent le pin, un peu.
narrateur|Raphaël pose trois cubes, très vite.
narrateur|La tour penche.
narrateur|Il recommence.
enfant-f|On attend, un peu ?
copain|Encore !
maman|Cette énergie n'est pas une faute.
papa|On peut jouer ou attendre.
narrateur|Sarah pose un cube, tout droit.
narrateur|Raphaël souffle.
narrateur|Il attend.
papa|Bravo, Raphaël.
papa|Tu as attendu.
enfant-f|C'est ton tour.
narrateur|Un cube tapote la marche du toboggan.
narrateur|On est encore près de le toboggan.
maman|On peut jouer ensemble.</t>
        </is>
      </c>
      <c r="AX36" t="inlineStr">
        <is>
          <t>cubes</t>
        </is>
      </c>
    </row>
    <row r="37">
      <c r="A37" s="2" t="inlineStr">
        <is>
          <t>CHK_T0001_P0002_T0002_P0001_T0003_P0000</t>
        </is>
      </c>
      <c r="B37" s="4" t="inlineStr">
        <is>
          <t>transition_question</t>
        </is>
      </c>
      <c r="C37" s="2" t="inlineStr">
        <is>
          <t>ch3B1</t>
        </is>
      </c>
      <c r="D37" s="2" t="inlineStr">
        <is>
          <t>DIF.ENE.001</t>
        </is>
      </c>
      <c r="E37" s="2" t="inlineStr">
        <is>
          <t>Une couleur attend, maintenant. Rouge, bleu, ou vert ? Cette énergie n'est pas une faute.</t>
        </is>
      </c>
      <c r="F37" s="2" t="inlineStr">
        <is>
          <t>&lt;speak&gt;&lt;prosody rate="medium" pitch="medium"&gt;On peut prendre rouge, bleu, ou vert.&lt;/prosody&gt;&lt;break time="500ms"/&gt;&lt;/speak&gt;</t>
        </is>
      </c>
      <c r="G37" s="2" t="inlineStr">
        <is>
          <t>On peut prendre rouge, bleu, ou vert.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narrateur|Une couleur attend, maintenant.
papa|Rouge, bleu, ou vert ?
maman|Cette énergie n'est pas une faute.</t>
        </is>
      </c>
      <c r="AX37" t="inlineStr"/>
    </row>
    <row r="38">
      <c r="A38" s="2" t="inlineStr">
        <is>
          <t>CHK_T0001_P0002_T0002_P0001_T0003_P0001</t>
        </is>
      </c>
      <c r="B38" s="5" t="inlineStr">
        <is>
          <t>passage</t>
        </is>
      </c>
      <c r="C38" s="2" t="inlineStr">
        <is>
          <t>endB1X</t>
        </is>
      </c>
      <c r="D38" s="2" t="inlineStr">
        <is>
          <t>DIF.ENE.001</t>
        </is>
      </c>
      <c r="E38" s="2" t="inlineStr">
        <is>
          <t>Sarah a choisi rouge. Elle a encore les cubes. On est près de le toboggan. Le cube rouge attend en bas. Raphaël glisse, puis le pose. Elle pose le cube rouge, tout doux. Raphaël a encore de l'énergie. On attend, un peu ? D'accord. Cette énergie n'est pas une faute. On peut jouer ou attendre. On peut demander à un adulte. Merci, maman. Bravo, Sarah. Tu as su attendre. C'est du bon travail. Ils jouent encore, un tout petit peu.</t>
        </is>
      </c>
      <c r="F38" s="2" t="inlineStr">
        <is>
          <t>&lt;speak&gt;&lt;prosody rate="medium" pitch="medium"&gt;Lina a choisi le toboggan. Puis les cubes. Puis rouge. Ça sent le pain chaud. Lina montre rouge à maman. Cette &lt;emphasis level="moderate"&gt;énergie&lt;/emphasis&gt; n'est pas une faute. On peut jouer ou attendre. On joue, ou on attend. On peut demander à un adulte. Lina dit merci à maman.&lt;/prosody&gt;&lt;break time="450ms"/&gt;&lt;/speak&gt;</t>
        </is>
      </c>
      <c r="G38" s="2" t="inlineStr">
        <is>
          <t>Lina a choisi le toboggan. Puis les cubes. Puis rouge. Ça sent le pain chaud. Lina montre rouge à maman. Cette &lt;emphasis&gt;énergie&lt;/emphasis&gt; n'est pas une faute. On peut jouer ou attendre. On joue, ou on attend. On peut demander à un adulte. Lina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narrateur|Sarah a choisi rouge.
narrateur|Elle a encore les cubes.
narrateur|On est près de le toboggan.
narrateur|Le cube rouge attend en bas.
narrateur|Raphaël glisse, puis le pose.
narrateur|Elle pose le cube rouge,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38" t="inlineStr"/>
    </row>
    <row r="39">
      <c r="A39" s="2" t="inlineStr">
        <is>
          <t>CHK_T0001_P0002_T0002_P0001_T0003_P0001_F0001</t>
        </is>
      </c>
      <c r="B39" s="7" t="inlineStr">
        <is>
          <t>passage_fin</t>
        </is>
      </c>
      <c r="C39" s="2" t="inlineStr">
        <is>
          <t>endB1X</t>
        </is>
      </c>
      <c r="D39" s="2" t="inlineStr">
        <is>
          <t>DIF.ENE.001</t>
        </is>
      </c>
      <c r="E39" s="2" t="inlineStr">
        <is>
          <t>On a joué. On a attendu. Bravo, Sarah. Tu as fait du bon travail. Sarah a vécu le toboggan, avec les cubes. Elle a choisi le rouge. Raphaël a eu de l'énergie. Ce n'était pas une faute. Le bois du toboggan reste chaud, tout calme.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enfant-f|On a joué.
enfant-f|On a attendu.
maman|Bravo, Sarah.
papa|Tu as fait du bon travail.
narrateur|Sarah a vécu le toboggan, avec les cubes.
narrateur|Elle a choisi le rouge.
narrateur|Raphaël a eu de l'énergie.
narrateur|Ce n'était pas une faute.
narrateur|Le bois du toboggan reste chaud, tout calme.
narrateur|L'histoire est finie.</t>
        </is>
      </c>
      <c r="AX39" t="inlineStr"/>
    </row>
    <row r="40">
      <c r="A40" s="2" t="inlineStr">
        <is>
          <t>CHK_T0001_P0002_T0002_P0001_T0003_P0002</t>
        </is>
      </c>
      <c r="B40" s="5" t="inlineStr">
        <is>
          <t>passage</t>
        </is>
      </c>
      <c r="C40" s="2" t="inlineStr">
        <is>
          <t>endB1Y</t>
        </is>
      </c>
      <c r="D40" s="2" t="inlineStr">
        <is>
          <t>DIF.ENE.001</t>
        </is>
      </c>
      <c r="E40" s="2" t="inlineStr">
        <is>
          <t>Sarah a choisi bleu. Elle a encore les cubes. On est près de le toboggan. Sarah garde le cube bleu. Elle attend son tour, en haut. Elle pose le cube bleu, tout doux. Raphaël a encore de l'énergie. On attend, un peu ? D'accord. Cette énergie n'est pas une faute. On peut jouer ou attendre. On peut demander à un adulte. Merci, maman. Bravo, Sarah. Tu as su attendre. C'est du bon travail. Ils jouent encore, un tout petit peu.</t>
        </is>
      </c>
      <c r="F40" s="2" t="inlineStr">
        <is>
          <t>&lt;speak&gt;&lt;prosody rate="medium" pitch="medium"&gt;Lina s'arrête près de bleu. les cubes est rangé. Un ruban reste dans la poche. Lina pose sa tête un moment. Cette &lt;emphasis level="moderate"&gt;énergie&lt;/emphasis&gt; n'est pas une faute. On peut jouer ou attendre. On joue, ou on attend. On peut demander à un adulte. Lina dit merci à maman.&lt;/prosody&gt;&lt;break time="450ms"/&gt;&lt;/speak&gt;</t>
        </is>
      </c>
      <c r="G40" s="2" t="inlineStr">
        <is>
          <t>Lina s'arrête près de bleu. les cubes est rangé. Un ruban reste dans la poche. Lina pose sa tête un moment. Cette &lt;emphasis&gt;énergie&lt;/emphasis&gt; n'est pas une faute. On peut jouer ou attendre. On joue, ou on attend. On peut demander à un adulte. Lina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narrateur|Sarah a choisi bleu.
narrateur|Elle a encore les cubes.
narrateur|On est près de le toboggan.
narrateur|Sarah garde le cube bleu.
narrateur|Elle attend son tour, en haut.
narrateur|Elle pose le cube bleu,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40" t="inlineStr"/>
    </row>
    <row r="41">
      <c r="A41" s="2" t="inlineStr">
        <is>
          <t>CHK_T0001_P0002_T0002_P0001_T0003_P0002_F0001</t>
        </is>
      </c>
      <c r="B41" s="7" t="inlineStr">
        <is>
          <t>passage_fin</t>
        </is>
      </c>
      <c r="C41" s="2" t="inlineStr">
        <is>
          <t>endB1Y</t>
        </is>
      </c>
      <c r="D41" s="2" t="inlineStr">
        <is>
          <t>DIF.ENE.001</t>
        </is>
      </c>
      <c r="E41" s="2" t="inlineStr">
        <is>
          <t>On a joué. On a attendu. Bravo, Sarah. Tu as fait du bon travail. Sarah a vécu le toboggan, avec les cubes. Elle a choisi le bleu. Raphaël a eu de l'énergie. Ce n'était pas une faute. Le bois du toboggan reste chaud, tout calme.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enfant-f|On a joué.
enfant-f|On a attendu.
maman|Bravo, Sarah.
papa|Tu as fait du bon travail.
narrateur|Sarah a vécu le toboggan, avec les cubes.
narrateur|Elle a choisi le bleu.
narrateur|Raphaël a eu de l'énergie.
narrateur|Ce n'était pas une faute.
narrateur|Le bois du toboggan reste chaud, tout calme.
narrateur|L'histoire est finie.</t>
        </is>
      </c>
      <c r="AX41" t="inlineStr"/>
    </row>
    <row r="42">
      <c r="A42" s="2" t="inlineStr">
        <is>
          <t>CHK_T0001_P0002_T0002_P0001_T0003_P0003</t>
        </is>
      </c>
      <c r="B42" s="5" t="inlineStr">
        <is>
          <t>passage</t>
        </is>
      </c>
      <c r="C42" s="2" t="inlineStr">
        <is>
          <t>endB1Z</t>
        </is>
      </c>
      <c r="D42" s="2" t="inlineStr">
        <is>
          <t>DIF.ENE.001</t>
        </is>
      </c>
      <c r="E42" s="2" t="inlineStr">
        <is>
          <t>Sarah a choisi vert. Elle a encore les cubes. On est près de le toboggan. Le cube vert roule d'une marche. Ils le ramassent, ensemble. Elle pose le cube vert, tout doux. Raphaël a encore de l'énergie. On attend, un peu ? D'accord. Cette énergie n'est pas une faute. On peut jouer ou attendre. On peut demander à un adulte. Merci, maman. Bravo, Sarah. Tu as su attendre. C'est du bon travail. Ils jouent encore, un tout petit peu.</t>
        </is>
      </c>
      <c r="F42" s="2" t="inlineStr">
        <is>
          <t>&lt;speak&gt;&lt;prosody rate="medium" pitch="medium"&gt;Lina se souvient de le toboggan. Et de les cubes. Et de vert. Le sol est un peu froid. Lina marche près de maman. Cette &lt;emphasis level="moderate"&gt;énergie&lt;/emphasis&gt; n'est pas une faute. On peut jouer ou attendre. On joue, ou on attend. On peut demander à un adulte. Lina dit merci à maman.&lt;/prosody&gt;&lt;break time="450ms"/&gt;&lt;/speak&gt;</t>
        </is>
      </c>
      <c r="G42" s="2" t="inlineStr">
        <is>
          <t>Lina se souvient de le toboggan. Et de les cubes. Et de vert. Le sol est un peu froid. Lina marche près de maman. Cette &lt;emphasis&gt;énergie&lt;/emphasis&gt; n'est pas une faute. On peut jouer ou attendre. On joue, ou on attend. On peut demander à un adulte. Lina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narrateur|Sarah a choisi vert.
narrateur|Elle a encore les cubes.
narrateur|On est près de le toboggan.
narrateur|Le cube vert roule d'une marche.
narrateur|Ils le ramassent, ensemble.
narrateur|Elle pose le cube vert,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42" t="inlineStr"/>
    </row>
    <row r="43">
      <c r="A43" s="2" t="inlineStr">
        <is>
          <t>CHK_T0001_P0002_T0002_P0001_T0003_P0003_F0001</t>
        </is>
      </c>
      <c r="B43" s="7" t="inlineStr">
        <is>
          <t>passage_fin</t>
        </is>
      </c>
      <c r="C43" s="2" t="inlineStr">
        <is>
          <t>endB1Z</t>
        </is>
      </c>
      <c r="D43" s="2" t="inlineStr">
        <is>
          <t>DIF.ENE.001</t>
        </is>
      </c>
      <c r="E43" s="2" t="inlineStr">
        <is>
          <t>On a joué. On a attendu. Bravo, Sarah. Tu as fait du bon travail. Sarah a vécu le toboggan, avec les cubes. Elle a choisi le vert. Raphaël a eu de l'énergie. Ce n'était pas une faute. Le bois du toboggan reste chaud, tout calme.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enfant-f|On a joué.
enfant-f|On a attendu.
maman|Bravo, Sarah.
papa|Tu as fait du bon travail.
narrateur|Sarah a vécu le toboggan, avec les cubes.
narrateur|Elle a choisi le vert.
narrateur|Raphaël a eu de l'énergie.
narrateur|Ce n'était pas une faute.
narrateur|Le bois du toboggan reste chaud, tout calme.
narrateur|L'histoire est finie.</t>
        </is>
      </c>
      <c r="AX43" t="inlineStr"/>
    </row>
    <row r="44">
      <c r="A44" s="2" t="inlineStr">
        <is>
          <t>CHK_T0001_P0002_T0002_P0002</t>
        </is>
      </c>
      <c r="B44" s="5" t="inlineStr">
        <is>
          <t>passage</t>
        </is>
      </c>
      <c r="C44" s="2" t="inlineStr">
        <is>
          <t>brB2</t>
        </is>
      </c>
      <c r="D44" s="2" t="inlineStr">
        <is>
          <t>DIF.ENE.001</t>
        </is>
      </c>
      <c r="E44" s="2" t="inlineStr">
        <is>
          <t>Sarah ouvre le livre. La page sent le papier, un peu sec. Raphaël tourne deux pages, trop vite. Puis il s'assoit. Il regarde. On lit ensemble ? Oui. Cette énergie n'est pas une faute. On peut jouer ou attendre. Sarah montre un bateau, tout bleu. On tourne une page, puis on attend. D'accord. Bravo. Vous lisez, chacun son tour. Le vent tourne une page, tout seul. On est encore près de le toboggan. On peut jouer ensemble.</t>
        </is>
      </c>
      <c r="F44" s="2" t="inlineStr">
        <is>
          <t>&lt;speak&gt;&lt;prosody rate="medium" pitch="medium"&gt;Au toboggan, Lina a le livre. Le camarade attend une seconde. Cette &lt;emphasis level="moderate"&gt;énergie&lt;/emphasis&gt; n'est pas une faute. On peut jouer ou attendre. Maman reste tout près. Cette énergie n'est pas une faute. On peut jouer ou attendre. On peut jouer ensemble.&lt;/prosody&gt;&lt;break time="450ms"/&gt;&lt;/speak&gt;</t>
        </is>
      </c>
      <c r="G44" s="2" t="inlineStr">
        <is>
          <t>Au toboggan, Lina a le livre. Le camarade attend une seconde. Cette &lt;emphasis&gt;énergie&lt;/emphasis&gt; n'est pas une faute. On peut jouer ou attendre. Maman reste tout près. Cette énergie n'est pas une faute. On peut jouer ou attendre.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narrateur|Sarah ouvre le livre.
narrateur|La page sent le papier, un peu sec.
narrateur|Raphaël tourne deux pages, trop vite.
narrateur|Puis il s'assoit.
narrateur|Il regarde.
enfant-f|On lit ensemble ?
copain|Oui.
maman|Cette énergie n'est pas une faute.
papa|On peut jouer ou attendre.
narrateur|Sarah montre un bateau, tout bleu.
maman|On tourne une page, puis on attend.
enfant-f|D'accord.
papa|Bravo.
papa|Vous lisez, chacun son tour.
narrateur|Le vent tourne une page, tout seul.
narrateur|On est encore près de le toboggan.
maman|On peut jouer ensemble.</t>
        </is>
      </c>
      <c r="AX44" t="inlineStr">
        <is>
          <t>page</t>
        </is>
      </c>
    </row>
    <row r="45">
      <c r="A45" s="2" t="inlineStr">
        <is>
          <t>CHK_T0001_P0002_T0002_P0002_T0003_P0000</t>
        </is>
      </c>
      <c r="B45" s="4" t="inlineStr">
        <is>
          <t>transition_question</t>
        </is>
      </c>
      <c r="C45" s="2" t="inlineStr">
        <is>
          <t>ch3B2</t>
        </is>
      </c>
      <c r="D45" s="2" t="inlineStr">
        <is>
          <t>DIF.ENE.001</t>
        </is>
      </c>
      <c r="E45" s="2" t="inlineStr">
        <is>
          <t>Une couleur attend, maintenant. Rouge, bleu, ou vert ? Cette énergie n'est pas une faute.</t>
        </is>
      </c>
      <c r="F45" s="2" t="inlineStr">
        <is>
          <t>&lt;speak&gt;&lt;prosody rate="medium" pitch="medium"&gt;On peut prendre rouge, bleu, ou vert.&lt;/prosody&gt;&lt;break time="500ms"/&gt;&lt;/speak&gt;</t>
        </is>
      </c>
      <c r="G45" s="2" t="inlineStr">
        <is>
          <t>On peut prendre rouge, bleu, ou vert.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narrateur|Une couleur attend, maintenant.
papa|Rouge, bleu, ou vert ?
maman|Cette énergie n'est pas une faute.</t>
        </is>
      </c>
      <c r="AX45" t="inlineStr"/>
    </row>
    <row r="46">
      <c r="A46" s="2" t="inlineStr">
        <is>
          <t>CHK_T0001_P0002_T0002_P0002_T0003_P0001</t>
        </is>
      </c>
      <c r="B46" s="5" t="inlineStr">
        <is>
          <t>passage</t>
        </is>
      </c>
      <c r="C46" s="2" t="inlineStr">
        <is>
          <t>endB2X</t>
        </is>
      </c>
      <c r="D46" s="2" t="inlineStr">
        <is>
          <t>DIF.ENE.001</t>
        </is>
      </c>
      <c r="E46" s="2" t="inlineStr">
        <is>
          <t>Sarah a choisi rouge. Elle a encore le livre. On est près de le toboggan. La couverture rouge est chaude. Ils lisent après la glissade. Elle pose la page rouge, tout doux. Raphaël a encore de l'énergie. On attend, un peu ? D'accord. Cette énergie n'est pas une faute. On peut jouer ou attendre. On peut demander à un adulte. Merci, maman. Bravo, Sarah. Tu as su attendre. C'est du bon travail. Ils jouent encore, un tout petit peu.</t>
        </is>
      </c>
      <c r="F46" s="2" t="inlineStr">
        <is>
          <t>&lt;speak&gt;&lt;prosody rate="medium" pitch="medium"&gt;Avec rouge. Après le livre. Près de le toboggan. Lina s'arrête. On écoute jusqu'au bout. Lina souffle, puis sourit à maman. Cette &lt;emphasis level="moderate"&gt;énergie&lt;/emphasis&gt; n'est pas une faute. On peut jouer ou attendre. On joue, ou on attend. On peut demander à un adulte. Lina dit merci à maman.&lt;/prosody&gt;&lt;break time="450ms"/&gt;&lt;/speak&gt;</t>
        </is>
      </c>
      <c r="G46" s="2" t="inlineStr">
        <is>
          <t>Avec rouge. Après le livre. Près de le toboggan. Lina s'arrête. On écoute jusqu'au bout. Lina souffle, puis sourit à maman. Cette &lt;emphasis&gt;énergie&lt;/emphasis&gt; n'est pas une faute. On peut jouer ou attendre. On joue, ou on attend. On peut demander à un adulte. Lina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narrateur|Sarah a choisi rouge.
narrateur|Elle a encore le livre.
narrateur|On est près de le toboggan.
narrateur|La couverture rouge est chaude.
narrateur|Ils lisent après la glissade.
narrateur|Elle pose la page rouge,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46" t="inlineStr"/>
    </row>
    <row r="47">
      <c r="A47" s="2" t="inlineStr">
        <is>
          <t>CHK_T0001_P0002_T0002_P0002_T0003_P0001_F0001</t>
        </is>
      </c>
      <c r="B47" s="7" t="inlineStr">
        <is>
          <t>passage_fin</t>
        </is>
      </c>
      <c r="C47" s="2" t="inlineStr">
        <is>
          <t>endB2X</t>
        </is>
      </c>
      <c r="D47" s="2" t="inlineStr">
        <is>
          <t>DIF.ENE.001</t>
        </is>
      </c>
      <c r="E47" s="2" t="inlineStr">
        <is>
          <t>On a joué. On a attendu. Bravo, Sarah. Tu as fait du bon travail. Sarah a vécu le toboggan, avec le livre. Elle a choisi le rouge. Raphaël a eu de l'énergie. Ce n'était pas une faute. Le bois du toboggan reste chaud, tout calme.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enfant-f|On a joué.
enfant-f|On a attendu.
maman|Bravo, Sarah.
papa|Tu as fait du bon travail.
narrateur|Sarah a vécu le toboggan, avec le livre.
narrateur|Elle a choisi le rouge.
narrateur|Raphaël a eu de l'énergie.
narrateur|Ce n'était pas une faute.
narrateur|Le bois du toboggan reste chaud, tout calme.
narrateur|L'histoire est finie.</t>
        </is>
      </c>
      <c r="AX47" t="inlineStr"/>
    </row>
    <row r="48">
      <c r="A48" s="2" t="inlineStr">
        <is>
          <t>CHK_T0001_P0002_T0002_P0002_T0003_P0002</t>
        </is>
      </c>
      <c r="B48" s="5" t="inlineStr">
        <is>
          <t>passage</t>
        </is>
      </c>
      <c r="C48" s="2" t="inlineStr">
        <is>
          <t>endB2Y</t>
        </is>
      </c>
      <c r="D48" s="2" t="inlineStr">
        <is>
          <t>DIF.ENE.001</t>
        </is>
      </c>
      <c r="E48" s="2" t="inlineStr">
        <is>
          <t>Sarah a choisi bleu. Elle a encore le livre. On est près de le toboggan. Une vague bleue est sur la page. Sarah montre. Raphaël écoute. Elle pose la page bleue, tout doux. Raphaël a encore de l'énergie. On attend, un peu ? D'accord. Cette énergie n'est pas une faute. On peut jouer ou attendre. On peut demander à un adulte. Merci, maman. Bravo, Sarah. Tu as su attendre. C'est du bon travail. Ils jouent encore, un tout petit peu.</t>
        </is>
      </c>
      <c r="F48" s="2" t="inlineStr">
        <is>
          <t>&lt;speak&gt;&lt;prosody rate="medium" pitch="medium"&gt;Lina range le livre. bleu reste près de le toboggan. Une cloche tinte, tout loin. Lina s'assoit près de maman. Cette &lt;emphasis level="moderate"&gt;énergie&lt;/emphasis&gt; n'est pas une faute. On peut jouer ou attendre. On joue, ou on attend. On peut demander à un adulte. Lina dit merci à maman.&lt;/prosody&gt;&lt;break time="450ms"/&gt;&lt;/speak&gt;</t>
        </is>
      </c>
      <c r="G48" s="2" t="inlineStr">
        <is>
          <t>Lina range le livre. bleu reste près de le toboggan. Une cloche tinte, tout loin. Lina s'assoit près de maman. Cette &lt;emphasis&gt;énergie&lt;/emphasis&gt; n'est pas une faute. On peut jouer ou attendre. On joue, ou on attend. On peut demander à un adulte. Lina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narrateur|Sarah a choisi bleu.
narrateur|Elle a encore le livre.
narrateur|On est près de le toboggan.
narrateur|Une vague bleue est sur la page.
narrateur|Sarah montre.
narrateur|Raphaël écoute.
narrateur|Elle pose la page bleue,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48" t="inlineStr"/>
    </row>
    <row r="49">
      <c r="A49" s="2" t="inlineStr">
        <is>
          <t>CHK_T0001_P0002_T0002_P0002_T0003_P0002_F0001</t>
        </is>
      </c>
      <c r="B49" s="7" t="inlineStr">
        <is>
          <t>passage_fin</t>
        </is>
      </c>
      <c r="C49" s="2" t="inlineStr">
        <is>
          <t>endB2Y</t>
        </is>
      </c>
      <c r="D49" s="2" t="inlineStr">
        <is>
          <t>DIF.ENE.001</t>
        </is>
      </c>
      <c r="E49" s="2" t="inlineStr">
        <is>
          <t>On a joué. On a attendu. Bravo, Sarah. Tu as fait du bon travail. Sarah a vécu le toboggan, avec le livre. Elle a choisi le bleu. Raphaël a eu de l'énergie. Ce n'était pas une faute. Le bois du toboggan reste chaud, tout calme.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enfant-f|On a joué.
enfant-f|On a attendu.
maman|Bravo, Sarah.
papa|Tu as fait du bon travail.
narrateur|Sarah a vécu le toboggan, avec le livre.
narrateur|Elle a choisi le bleu.
narrateur|Raphaël a eu de l'énergie.
narrateur|Ce n'était pas une faute.
narrateur|Le bois du toboggan reste chaud, tout calme.
narrateur|L'histoire est finie.</t>
        </is>
      </c>
      <c r="AX49" t="inlineStr"/>
    </row>
    <row r="50">
      <c r="A50" s="2" t="inlineStr">
        <is>
          <t>CHK_T0001_P0002_T0002_P0002_T0003_P0003</t>
        </is>
      </c>
      <c r="B50" s="5" t="inlineStr">
        <is>
          <t>passage</t>
        </is>
      </c>
      <c r="C50" s="2" t="inlineStr">
        <is>
          <t>endB2Z</t>
        </is>
      </c>
      <c r="D50" s="2" t="inlineStr">
        <is>
          <t>DIF.ENE.001</t>
        </is>
      </c>
      <c r="E50" s="2" t="inlineStr">
        <is>
          <t>Sarah a choisi vert. Elle a encore le livre. On est près de le toboggan. Une île verte est dessinée. Ils soufflent, puis lisent. Elle pose la page verte, tout doux. Raphaël a encore de l'énergie. On attend, un peu ? D'accord. Cette énergie n'est pas une faute. On peut jouer ou attendre. On peut demander à un adulte. Merci, maman. Bravo, Sarah. Tu as su attendre. C'est du bon travail. Ils jouent encore, un tout petit peu.</t>
        </is>
      </c>
      <c r="F50" s="2" t="inlineStr">
        <is>
          <t>&lt;speak&gt;&lt;prosody rate="medium" pitch="medium"&gt;vert est là. le livre aussi. le toboggan reste dans le souvenir. Il y a des miettes sur la table. Lina ferme le sac. Cette &lt;emphasis level="moderate"&gt;énergie&lt;/emphasis&gt; n'est pas une faute. On peut jouer ou attendre. On joue, ou on attend. On peut demander à un adulte. Lina dit merci à maman.&lt;/prosody&gt;&lt;break time="450ms"/&gt;&lt;/speak&gt;</t>
        </is>
      </c>
      <c r="G50" s="2" t="inlineStr">
        <is>
          <t>vert est là. le livre aussi. le toboggan reste dans le souvenir. Il y a des miettes sur la table. Lina ferme le sac. Cette &lt;emphasis&gt;énergie&lt;/emphasis&gt; n'est pas une faute. On peut jouer ou attendre. On joue, ou on attend. On peut demander à un adulte. Lina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narrateur|Sarah a choisi vert.
narrateur|Elle a encore le livre.
narrateur|On est près de le toboggan.
narrateur|Une île verte est dessinée.
narrateur|Ils soufflent, puis lisent.
narrateur|Elle pose la page verte,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50" t="inlineStr"/>
    </row>
    <row r="51">
      <c r="A51" s="2" t="inlineStr">
        <is>
          <t>CHK_T0001_P0002_T0002_P0002_T0003_P0003_F0001</t>
        </is>
      </c>
      <c r="B51" s="7" t="inlineStr">
        <is>
          <t>passage_fin</t>
        </is>
      </c>
      <c r="C51" s="2" t="inlineStr">
        <is>
          <t>endB2Z</t>
        </is>
      </c>
      <c r="D51" s="2" t="inlineStr">
        <is>
          <t>DIF.ENE.001</t>
        </is>
      </c>
      <c r="E51" s="2" t="inlineStr">
        <is>
          <t>On a joué. On a attendu. Bravo, Sarah. Tu as fait du bon travail. Sarah a vécu le toboggan, avec le livre. Elle a choisi le vert. Raphaël a eu de l'énergie. Ce n'était pas une faute. Le bois du toboggan reste chaud, tout calme.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enfant-f|On a joué.
enfant-f|On a attendu.
maman|Bravo, Sarah.
papa|Tu as fait du bon travail.
narrateur|Sarah a vécu le toboggan, avec le livre.
narrateur|Elle a choisi le vert.
narrateur|Raphaël a eu de l'énergie.
narrateur|Ce n'était pas une faute.
narrateur|Le bois du toboggan reste chaud, tout calme.
narrateur|L'histoire est finie.</t>
        </is>
      </c>
      <c r="AX51" t="inlineStr"/>
    </row>
    <row r="52">
      <c r="A52" s="2" t="inlineStr">
        <is>
          <t>CHK_T0001_P0002_T0002_P0003</t>
        </is>
      </c>
      <c r="B52" s="5" t="inlineStr">
        <is>
          <t>passage</t>
        </is>
      </c>
      <c r="C52" s="2" t="inlineStr">
        <is>
          <t>brB3</t>
        </is>
      </c>
      <c r="D52" s="2" t="inlineStr">
        <is>
          <t>DIF.ENE.001</t>
        </is>
      </c>
      <c r="E52" s="2" t="inlineStr">
        <is>
          <t>Sarah sort la dînette. Une petite assiette sonne, tout creux. Raphaël sert très vite, trop vite. L'eau imaginaire déborde, un peu. Maman, on fait comment ? On peut jouer ou attendre. Cette énergie n'est pas une faute. Sarah pose la tasse, tout doux. Encore du thé ? Après toi. Bravo, Sarah. Tu as attendu. Une petite cuillère brille au soleil. La petite casserole est au pied du toboggan. On est encore près de le toboggan. On peut jouer ensemble.</t>
        </is>
      </c>
      <c r="F52" s="2" t="inlineStr">
        <is>
          <t>&lt;speak&gt;&lt;prosody rate="medium" pitch="medium"&gt;Au toboggan, Lina a la dînette. Le camarade rit. Cette &lt;emphasis level="moderate"&gt;énergie&lt;/emphasis&gt; n'est pas une faute. On peut jouer ou attendre. Maman montre le geste, lentement. Cette énergie n'est pas une faute. On peut jouer ou attendre. On peut jouer ensemble.&lt;/prosody&gt;&lt;break time="450ms"/&gt;&lt;/speak&gt;</t>
        </is>
      </c>
      <c r="G52" s="2" t="inlineStr">
        <is>
          <t>Au toboggan, Lina a la dînette. Le camarade rit. Cette &lt;emphasis&gt;énergie&lt;/emphasis&gt; n'est pas une faute. On peut jouer ou attendre. Maman montre le geste, lentement. Cette énergie n'est pas une faute. On peut jouer ou attendre.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narrateur|Sarah sort la dînette.
narrateur|Une petite assiette sonne, tout creux.
narrateur|Raphaël sert très vite, trop vite.
narrateur|L'eau imaginaire déborde, un peu.
enfant-f|Maman, on fait comment ?
maman|On peut jouer ou attendre.
papa|Cette énergie n'est pas une faute.
narrateur|Sarah pose la tasse, tout doux.
copain|Encore du thé ?
enfant-f|Après toi.
papa|Bravo, Sarah.
papa|Tu as attendu.
narrateur|Une petite cuillère brille au soleil.
narrateur|La petite casserole est au pied du toboggan.
narrateur|On est encore près de le toboggan.
maman|On peut jouer ensemble.</t>
        </is>
      </c>
      <c r="AX52" t="inlineStr">
        <is>
          <t>assiette</t>
        </is>
      </c>
    </row>
    <row r="53">
      <c r="A53" s="2" t="inlineStr">
        <is>
          <t>CHK_T0001_P0002_T0002_P0003_T0003_P0000</t>
        </is>
      </c>
      <c r="B53" s="4" t="inlineStr">
        <is>
          <t>transition_question</t>
        </is>
      </c>
      <c r="C53" s="2" t="inlineStr">
        <is>
          <t>ch3B3</t>
        </is>
      </c>
      <c r="D53" s="2" t="inlineStr">
        <is>
          <t>DIF.ENE.001</t>
        </is>
      </c>
      <c r="E53" s="2" t="inlineStr">
        <is>
          <t>Une couleur attend, maintenant. Rouge, bleu, ou vert ? Cette énergie n'est pas une faute.</t>
        </is>
      </c>
      <c r="F53" s="2" t="inlineStr">
        <is>
          <t>&lt;speak&gt;&lt;prosody rate="medium" pitch="medium"&gt;On peut prendre rouge, bleu, ou vert.&lt;/prosody&gt;&lt;break time="500ms"/&gt;&lt;/speak&gt;</t>
        </is>
      </c>
      <c r="G53" s="2" t="inlineStr">
        <is>
          <t>On peut prendre rouge, bleu, ou vert.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narrateur|Une couleur attend, maintenant.
papa|Rouge, bleu, ou vert ?
maman|Cette énergie n'est pas une faute.</t>
        </is>
      </c>
      <c r="AX53" t="inlineStr"/>
    </row>
    <row r="54">
      <c r="A54" s="2" t="inlineStr">
        <is>
          <t>CHK_T0001_P0002_T0002_P0003_T0003_P0001</t>
        </is>
      </c>
      <c r="B54" s="5" t="inlineStr">
        <is>
          <t>passage</t>
        </is>
      </c>
      <c r="C54" s="2" t="inlineStr">
        <is>
          <t>endB3X</t>
        </is>
      </c>
      <c r="D54" s="2" t="inlineStr">
        <is>
          <t>DIF.ENE.001</t>
        </is>
      </c>
      <c r="E54" s="2" t="inlineStr">
        <is>
          <t>Sarah a choisi rouge. Elle a encore la dînette. On est près de le toboggan. La tasse rouge est au pied. Après la glissade, on sert. Elle pose la tasse rouge, tout doux. Raphaël a encore de l'énergie. On attend, un peu ? D'accord. Cette énergie n'est pas une faute. On peut jouer ou attendre. On peut demander à un adulte. Merci, maman. Bravo, Sarah. Tu as su attendre. C'est du bon travail. Ils jouent encore, un tout petit peu.</t>
        </is>
      </c>
      <c r="F54" s="2" t="inlineStr">
        <is>
          <t>&lt;speak&gt;&lt;prosody rate="medium" pitch="medium"&gt;Lina rejoint rouge. la dînette est rangé. le toboggan est fini. L'eau coule, tout petit bruit. Lina ferme la porte, tout doux. Cette &lt;emphasis level="moderate"&gt;énergie&lt;/emphasis&gt; n'est pas une faute. On peut jouer ou attendre. On joue, ou on attend. On peut demander à un adulte. Lina dit merci à maman.&lt;/prosody&gt;&lt;break time="450ms"/&gt;&lt;/speak&gt;</t>
        </is>
      </c>
      <c r="G54" s="2" t="inlineStr">
        <is>
          <t>Lina rejoint rouge. la dînette est rangé. le toboggan est fini. L'eau coule, tout petit bruit. Lina ferme la porte, tout doux. Cette &lt;emphasis&gt;énergie&lt;/emphasis&gt; n'est pas une faute. On peut jouer ou attendre. On joue, ou on attend. On peut demander à un adulte. Lina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narrateur|Sarah a choisi rouge.
narrateur|Elle a encore la dînette.
narrateur|On est près de le toboggan.
narrateur|La tasse rouge est au pied.
narrateur|Après la glissade, on sert.
narrateur|Elle pose la tasse rouge,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54" t="inlineStr"/>
    </row>
    <row r="55">
      <c r="A55" s="2" t="inlineStr">
        <is>
          <t>CHK_T0001_P0002_T0002_P0003_T0003_P0001_F0001</t>
        </is>
      </c>
      <c r="B55" s="7" t="inlineStr">
        <is>
          <t>passage_fin</t>
        </is>
      </c>
      <c r="C55" s="2" t="inlineStr">
        <is>
          <t>endB3X</t>
        </is>
      </c>
      <c r="D55" s="2" t="inlineStr">
        <is>
          <t>DIF.ENE.001</t>
        </is>
      </c>
      <c r="E55" s="2" t="inlineStr">
        <is>
          <t>On a joué. On a attendu. Bravo, Sarah. Tu as fait du bon travail. Sarah a vécu le toboggan, avec la dînette. Elle a choisi le rouge. Raphaël a eu de l'énergie. Ce n'était pas une faute. Le bois du toboggan reste chaud, tout calme.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enfant-f|On a joué.
enfant-f|On a attendu.
maman|Bravo, Sarah.
papa|Tu as fait du bon travail.
narrateur|Sarah a vécu le toboggan, avec la dînette.
narrateur|Elle a choisi le rouge.
narrateur|Raphaël a eu de l'énergie.
narrateur|Ce n'était pas une faute.
narrateur|Le bois du toboggan reste chaud, tout calme.
narrateur|L'histoire est finie.</t>
        </is>
      </c>
      <c r="AX55" t="inlineStr"/>
    </row>
    <row r="56">
      <c r="A56" s="2" t="inlineStr">
        <is>
          <t>CHK_T0001_P0002_T0002_P0003_T0003_P0002</t>
        </is>
      </c>
      <c r="B56" s="5" t="inlineStr">
        <is>
          <t>passage</t>
        </is>
      </c>
      <c r="C56" s="2" t="inlineStr">
        <is>
          <t>endB3Y</t>
        </is>
      </c>
      <c r="D56" s="2" t="inlineStr">
        <is>
          <t>DIF.ENE.001</t>
        </is>
      </c>
      <c r="E56" s="2" t="inlineStr">
        <is>
          <t>Sarah a choisi bleu. Elle a encore la dînette. On est près de le toboggan. L'assiette bleue est tiède. Sarah attend. Raphaël s'assoit. Elle pose l'assiette bleue, tout doux. Raphaël a encore de l'énergie. On attend, un peu ? D'accord. Cette énergie n'est pas une faute. On peut jouer ou attendre. On peut demander à un adulte. Merci, maman. Bravo, Sarah. Tu as su attendre. C'est du bon travail. Ils jouent encore, un tout petit peu.</t>
        </is>
      </c>
      <c r="F56" s="2" t="inlineStr">
        <is>
          <t>&lt;speak&gt;&lt;prosody rate="medium" pitch="medium"&gt;Près de bleu. Lina pose la dînette. le toboggan est derrière. La couverture est douce. Lina prend la main de maman. Cette &lt;emphasis level="moderate"&gt;énergie&lt;/emphasis&gt; n'est pas une faute. On peut jouer ou attendre. On joue, ou on attend. On peut demander à un adulte. Lina dit merci à maman.&lt;/prosody&gt;&lt;break time="450ms"/&gt;&lt;/speak&gt;</t>
        </is>
      </c>
      <c r="G56" s="2" t="inlineStr">
        <is>
          <t>Près de bleu. Lina pose la dînette. le toboggan est derrière. La couverture est douce. Lina prend la main de maman. Cette &lt;emphasis&gt;énergie&lt;/emphasis&gt; n'est pas une faute. On peut jouer ou attendre. On joue, ou on attend. On peut demander à un adulte. Lina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narrateur|Sarah a choisi bleu.
narrateur|Elle a encore la dînette.
narrateur|On est près de le toboggan.
narrateur|L'assiette bleue est tiède.
narrateur|Sarah attend.
narrateur|Raphaël s'assoit.
narrateur|Elle pose l'assiette bleue,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56" t="inlineStr"/>
    </row>
    <row r="57">
      <c r="A57" s="2" t="inlineStr">
        <is>
          <t>CHK_T0001_P0002_T0002_P0003_T0003_P0002_F0001</t>
        </is>
      </c>
      <c r="B57" s="7" t="inlineStr">
        <is>
          <t>passage_fin</t>
        </is>
      </c>
      <c r="C57" s="2" t="inlineStr">
        <is>
          <t>endB3Y</t>
        </is>
      </c>
      <c r="D57" s="2" t="inlineStr">
        <is>
          <t>DIF.ENE.001</t>
        </is>
      </c>
      <c r="E57" s="2" t="inlineStr">
        <is>
          <t>On a joué. On a attendu. Bravo, Sarah. Tu as fait du bon travail. Sarah a vécu le toboggan, avec la dînette. Elle a choisi le bleu. Raphaël a eu de l'énergie. Ce n'était pas une faute. Le bois du toboggan reste chaud, tout calme.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enfant-f|On a joué.
enfant-f|On a attendu.
maman|Bravo, Sarah.
papa|Tu as fait du bon travail.
narrateur|Sarah a vécu le toboggan, avec la dînette.
narrateur|Elle a choisi le bleu.
narrateur|Raphaël a eu de l'énergie.
narrateur|Ce n'était pas une faute.
narrateur|Le bois du toboggan reste chaud, tout calme.
narrateur|L'histoire est finie.</t>
        </is>
      </c>
      <c r="AX57" t="inlineStr"/>
    </row>
    <row r="58">
      <c r="A58" s="2" t="inlineStr">
        <is>
          <t>CHK_T0001_P0002_T0002_P0003_T0003_P0003</t>
        </is>
      </c>
      <c r="B58" s="5" t="inlineStr">
        <is>
          <t>passage</t>
        </is>
      </c>
      <c r="C58" s="2" t="inlineStr">
        <is>
          <t>endB3Z</t>
        </is>
      </c>
      <c r="D58" s="2" t="inlineStr">
        <is>
          <t>DIF.ENE.001</t>
        </is>
      </c>
      <c r="E58" s="2" t="inlineStr">
        <is>
          <t>Sarah a choisi vert. Elle a encore la dînette. On est près de le toboggan. La cuillère verte tinte. Ils font la soupe, tout calmes. Elle pose la cuillère verte, tout doux. Raphaël a encore de l'énergie. On attend, un peu ? D'accord. Cette énergie n'est pas une faute. On peut jouer ou attendre. On peut demander à un adulte. Merci, maman. Bravo, Sarah. Tu as su attendre. C'est du bon travail. Ils jouent encore, un tout petit peu.</t>
        </is>
      </c>
      <c r="F58" s="2" t="inlineStr">
        <is>
          <t>&lt;speak&gt;&lt;prosody rate="medium" pitch="medium"&gt;Lina montre vert. Maman a vu le toboggan. Et la dînette. Une tasse cliquette. Lina serre la main de maman. Cette &lt;emphasis level="moderate"&gt;énergie&lt;/emphasis&gt; n'est pas une faute. On peut jouer ou attendre. On joue, ou on attend. On peut demander à un adulte. Lina dit merci à maman.&lt;/prosody&gt;&lt;break time="450ms"/&gt;&lt;/speak&gt;</t>
        </is>
      </c>
      <c r="G58" s="2" t="inlineStr">
        <is>
          <t>Lina montre vert. Maman a vu le toboggan. Et la dînette. Une tasse cliquette. Lina serre la main de maman. Cette &lt;emphasis&gt;énergie&lt;/emphasis&gt; n'est pas une faute. On peut jouer ou attendre. On joue, ou on attend. On peut demander à un adulte. Lina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narrateur|Sarah a choisi vert.
narrateur|Elle a encore la dînette.
narrateur|On est près de le toboggan.
narrateur|La cuillère verte tinte.
narrateur|Ils font la soupe, tout calmes.
narrateur|Elle pose la cuillère verte,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58" t="inlineStr"/>
    </row>
    <row r="59">
      <c r="A59" s="2" t="inlineStr">
        <is>
          <t>CHK_T0001_P0002_T0002_P0003_T0003_P0003_F0001</t>
        </is>
      </c>
      <c r="B59" s="7" t="inlineStr">
        <is>
          <t>passage_fin</t>
        </is>
      </c>
      <c r="C59" s="2" t="inlineStr">
        <is>
          <t>endB3Z</t>
        </is>
      </c>
      <c r="D59" s="2" t="inlineStr">
        <is>
          <t>DIF.ENE.001</t>
        </is>
      </c>
      <c r="E59" s="2" t="inlineStr">
        <is>
          <t>On a joué. On a attendu. Bravo, Sarah. Tu as fait du bon travail. Sarah a vécu le toboggan, avec la dînette. Elle a choisi le vert. Raphaël a eu de l'énergie. Ce n'était pas une faute. Le bois du toboggan reste chaud, tout calme.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enfant-f|On a joué.
enfant-f|On a attendu.
maman|Bravo, Sarah.
papa|Tu as fait du bon travail.
narrateur|Sarah a vécu le toboggan, avec la dînette.
narrateur|Elle a choisi le vert.
narrateur|Raphaël a eu de l'énergie.
narrateur|Ce n'était pas une faute.
narrateur|Le bois du toboggan reste chaud, tout calme.
narrateur|L'histoire est finie.</t>
        </is>
      </c>
      <c r="AX59" t="inlineStr"/>
    </row>
    <row r="60">
      <c r="A60" s="2" t="inlineStr">
        <is>
          <t>CHK_T0001_P0003</t>
        </is>
      </c>
      <c r="B60" s="5" t="inlineStr">
        <is>
          <t>passage</t>
        </is>
      </c>
      <c r="C60" s="2" t="inlineStr">
        <is>
          <t>brC</t>
        </is>
      </c>
      <c r="D60" s="2" t="inlineStr">
        <is>
          <t>DIF.ENE.001</t>
        </is>
      </c>
      <c r="E60" s="2" t="inlineStr">
        <is>
          <t>Sarah s'approche des balançoires. La chaîne est froide, un peu sablée. Elle fait un tout petit criiii. Raphaël pousse fort, puis rit. Il a beaucoup d'énergie. Il va haut, maman. Cette énergie n'est pas une faute. On peut jouer ou attendre. On peut demander à un adulte. Sarah pose les deux pieds au sol. Papa, je m'assois à côté ? Oui. Doucement, comme ça. Sarah s'assoit. La planche est chaude. On se balance ! Raphaël va vite. Sarah va lentement. Chacun son rythme. On peut jouer ensemble. D'accord. Bravo, Sarah. Tu as demandé. Une mouette passe, tout loin. La chaîne chante encore, tout bas.</t>
        </is>
      </c>
      <c r="F60" s="2" t="inlineStr">
        <is>
          <t>&lt;speak&gt;&lt;prosody rate="medium" pitch="medium"&gt;Lina va vers les balançoires. Un camarade pousse fort, puis rit. Il a beaucoup d'&lt;emphasis level="moderate"&gt;énergie&lt;/emphasis&gt;. Cette énergie n'est pas une faute. Lina peut jouer ou attendre. On joue ensemble. On peut jouer ensemble.&lt;/prosody&gt;&lt;break time="450ms"/&gt;&lt;/speak&gt;</t>
        </is>
      </c>
      <c r="G60" s="2" t="inlineStr">
        <is>
          <t>Lina va vers les balançoires. Un camarade pousse fort, puis rit. Il a beaucoup d'&lt;emphasis&gt;énergie&lt;/emphasis&gt;. Cette énergie n'est pas une faute. Lina peut jouer ou attendre. On joue ensemble.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narrateur|Sarah s'approche des balançoires.
narrateur|La chaîne est froide, un peu sablée.
narrateur|Elle fait un tout petit criiii.
narrateur|Raphaël pousse fort, puis rit.
narrateur|Il a beaucoup d'énergie.
enfant-f|Il va haut, maman.
maman|Cette énergie n'est pas une faute.
papa|On peut jouer ou attendre.
papa|On peut demander à un adulte.
narrateur|Sarah pose les deux pieds au sol.
enfant-f|Papa, je m'assois à côté ?
papa|Oui.
papa|Doucement, comme ça.
narrateur|Sarah s'assoit.
narrateur|La planche est chaude.
copain|On se balance !
narrateur|Raphaël va vite.
narrateur|Sarah va lentement.
maman|Chacun son rythme.
maman|On peut jouer ensemble.
enfant-f|D'accord.
papa|Bravo, Sarah.
papa|Tu as demandé.
narrateur|Une mouette passe, tout loin.
narrateur|La chaîne chante encore, tout bas.</t>
        </is>
      </c>
      <c r="AX60" t="inlineStr"/>
    </row>
    <row r="61">
      <c r="A61" s="2" t="inlineStr">
        <is>
          <t>CHK_T0001_P0003_Q0001</t>
        </is>
      </c>
      <c r="B61" s="6" t="inlineStr">
        <is>
          <t>passage_question</t>
        </is>
      </c>
      <c r="C61" s="2" t="inlineStr">
        <is>
          <t>qC</t>
        </is>
      </c>
      <c r="D61" s="2" t="inlineStr">
        <is>
          <t>DIF.ENE.001</t>
        </is>
      </c>
      <c r="E61" s="2" t="inlineStr">
        <is>
          <t>Sarah veut s'asseoir. On demande à un adulte ?</t>
        </is>
      </c>
      <c r="F61" s="2" t="inlineStr">
        <is>
          <t>&lt;speak&gt;&lt;prosody rate="medium" pitch="medium"&gt;On demande à un adulte ?&lt;/prosody&gt;&lt;break time="250ms"/&gt;&lt;/speak&gt;</t>
        </is>
      </c>
      <c r="G61" s="2" t="inlineStr">
        <is>
          <t>On demande à un adulte ?</t>
        </is>
      </c>
      <c r="H61" s="2" t="inlineStr">
        <is>
          <t>jouer</t>
        </is>
      </c>
      <c r="I61" s="2" t="inlineStr">
        <is>
          <t>jouer | attendre | adulte</t>
        </is>
      </c>
      <c r="J61" s="2" t="inlineStr">
        <is>
          <t>Oui, c'est la bonne réponse.</t>
        </is>
      </c>
      <c r="K61" s="2" t="inlineStr">
        <is>
          <t>Tu étais presque.</t>
        </is>
      </c>
      <c r="L61" s="2" t="inlineStr">
        <is>
          <t>Dis : jouer, ou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narrateur|Sarah veut s'asseoir.
maman|On demande à un adulte ?</t>
        </is>
      </c>
      <c r="AX61" t="inlineStr"/>
    </row>
    <row r="62">
      <c r="A62" s="2" t="inlineStr">
        <is>
          <t>CHK_T0001_P0003_C0001</t>
        </is>
      </c>
      <c r="B62" s="5" t="inlineStr">
        <is>
          <t>passage</t>
        </is>
      </c>
      <c r="C62" s="2" t="inlineStr">
        <is>
          <t>qC</t>
        </is>
      </c>
      <c r="D62" s="2" t="inlineStr">
        <is>
          <t>DIF.ENE.001</t>
        </is>
      </c>
      <c r="E62" s="2" t="inlineStr">
        <is>
          <t>Oui. On peut demander à un adulte. Cette énergie n'est pas une faute. On peut jouer ou attendre. Sarah hoche la tête. Merci, papa. Bravo. Tu as demandé. La chaîne se tait, un moment.</t>
        </is>
      </c>
      <c r="F62" s="2" t="inlineStr">
        <is>
          <t>&lt;speak&gt;&lt;prosody rate="medium" pitch="medium"&gt;Oui. Cette &lt;emphasis level="moderate"&gt;énergie&lt;/emphasis&gt; n'est pas une faute. On peut jouer ou attendre. Lina hoche la tête. On continue, avec maman. Cette énergie n'est pas une faute. On peut jouer ou attendre. On peut jouer ensemble.&lt;/prosody&gt;&lt;break time="450ms"/&gt;&lt;/speak&gt;</t>
        </is>
      </c>
      <c r="G62" s="2" t="inlineStr">
        <is>
          <t>Oui. Cette &lt;emphasis&gt;énergie&lt;/emphasis&gt; n'est pas une faute. On peut jouer ou attendre. Lina hoche la tête. On continue, avec maman. Cette énergie n'est pas une faute. On peut jouer ou attendre.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papa|Oui.
papa|On peut demander à un adulte.
maman|Cette énergie n'est pas une faute.
maman|On peut jouer ou attendre.
narrateur|Sarah hoche la tête.
enfant-f|Merci, papa.
papa|Bravo.
papa|Tu as demandé.
narrateur|La chaîne se tait, un moment.</t>
        </is>
      </c>
      <c r="AX62" t="inlineStr"/>
    </row>
    <row r="63">
      <c r="A63" s="2" t="inlineStr">
        <is>
          <t>CHK_T0001_P0003_T0002_P0000</t>
        </is>
      </c>
      <c r="B63" s="4" t="inlineStr">
        <is>
          <t>transition_question</t>
        </is>
      </c>
      <c r="C63" s="2" t="inlineStr">
        <is>
          <t>ch2C</t>
        </is>
      </c>
      <c r="D63" s="2" t="inlineStr">
        <is>
          <t>DIF.ENE.001</t>
        </is>
      </c>
      <c r="E63" s="2" t="inlineStr">
        <is>
          <t>Trois jeux attendent, tout proches. Les cubes, le livre, ou la dînette ? On peut jouer ou attendre.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narrateur|Trois jeux attendent, tout proches.
maman|Les cubes, le livre, ou la dînette ?
papa|On peut jouer ou attendre.</t>
        </is>
      </c>
      <c r="AX63" t="inlineStr"/>
    </row>
    <row r="64">
      <c r="A64" s="2" t="inlineStr">
        <is>
          <t>CHK_T0001_P0003_T0002_P0001</t>
        </is>
      </c>
      <c r="B64" s="5" t="inlineStr">
        <is>
          <t>passage</t>
        </is>
      </c>
      <c r="C64" s="2" t="inlineStr">
        <is>
          <t>brC1</t>
        </is>
      </c>
      <c r="D64" s="2" t="inlineStr">
        <is>
          <t>DIF.ENE.001</t>
        </is>
      </c>
      <c r="E64" s="2" t="inlineStr">
        <is>
          <t>Sarah sort les cubes de bois. Un cube sent le pin, un peu. Raphaël pose trois cubes, très vite. La tour penche. Il recommence. On attend, un peu ? Encore ! Cette énergie n'est pas une faute. On peut jouer ou attendre. Sarah pose un cube, tout droit. Raphaël souffle. Il attend. Bravo, Raphaël. Tu as attendu. C'est ton tour. Un cube repose près de la chaîne. On est encore près de les balançoires. On peut jouer ensemble.</t>
        </is>
      </c>
      <c r="F64" s="2" t="inlineStr">
        <is>
          <t>&lt;speak&gt;&lt;prosody rate="medium" pitch="medium"&gt;Aux balançoires, Lina a les cubes. Le camarade pousse. Cette &lt;emphasis level="moderate"&gt;énergie&lt;/emphasis&gt; n'est pas une faute. On peut jouer ou attendre. Maman reste tout près. Cette énergie n'est pas une faute. On peut jouer ou attendre. On peut jouer ensemble.&lt;/prosody&gt;&lt;break time="450ms"/&gt;&lt;/speak&gt;</t>
        </is>
      </c>
      <c r="G64" s="2" t="inlineStr">
        <is>
          <t>Aux balançoires, Lina a les cubes. Le camarade pousse. Cette &lt;emphasis&gt;énergie&lt;/emphasis&gt; n'est pas une faute. On peut jouer ou attendre. Maman reste tout près. Cette énergie n'est pas une faute. On peut jouer ou attendre.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narrateur|Sarah sort les cubes de bois.
narrateur|Un cube sent le pin, un peu.
narrateur|Raphaël pose trois cubes, très vite.
narrateur|La tour penche.
narrateur|Il recommence.
enfant-f|On attend, un peu ?
copain|Encore !
maman|Cette énergie n'est pas une faute.
papa|On peut jouer ou attendre.
narrateur|Sarah pose un cube, tout droit.
narrateur|Raphaël souffle.
narrateur|Il attend.
papa|Bravo, Raphaël.
papa|Tu as attendu.
enfant-f|C'est ton tour.
narrateur|Un cube repose près de la chaîne.
narrateur|On est encore près de les balançoires.
maman|On peut jouer ensemble.</t>
        </is>
      </c>
      <c r="AX64" t="inlineStr">
        <is>
          <t>cubes</t>
        </is>
      </c>
    </row>
    <row r="65">
      <c r="A65" s="2" t="inlineStr">
        <is>
          <t>CHK_T0001_P0003_T0002_P0001_T0003_P0000</t>
        </is>
      </c>
      <c r="B65" s="4" t="inlineStr">
        <is>
          <t>transition_question</t>
        </is>
      </c>
      <c r="C65" s="2" t="inlineStr">
        <is>
          <t>ch3C1</t>
        </is>
      </c>
      <c r="D65" s="2" t="inlineStr">
        <is>
          <t>DIF.ENE.001</t>
        </is>
      </c>
      <c r="E65" s="2" t="inlineStr">
        <is>
          <t>Une couleur attend, maintenant. Rouge, bleu, ou vert ? Cette énergie n'est pas une faute.</t>
        </is>
      </c>
      <c r="F65" s="2" t="inlineStr">
        <is>
          <t>&lt;speak&gt;&lt;prosody rate="medium" pitch="medium"&gt;On peut prendre rouge, bleu, ou vert.&lt;/prosody&gt;&lt;break time="500ms"/&gt;&lt;/speak&gt;</t>
        </is>
      </c>
      <c r="G65" s="2" t="inlineStr">
        <is>
          <t>On peut prendre rouge, bleu, ou vert.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narrateur|Une couleur attend, maintenant.
papa|Rouge, bleu, ou vert ?
maman|Cette énergie n'est pas une faute.</t>
        </is>
      </c>
      <c r="AX65" t="inlineStr"/>
    </row>
    <row r="66">
      <c r="A66" s="2" t="inlineStr">
        <is>
          <t>CHK_T0001_P0003_T0002_P0001_T0003_P0001</t>
        </is>
      </c>
      <c r="B66" s="5" t="inlineStr">
        <is>
          <t>passage</t>
        </is>
      </c>
      <c r="C66" s="2" t="inlineStr">
        <is>
          <t>endC1X</t>
        </is>
      </c>
      <c r="D66" s="2" t="inlineStr">
        <is>
          <t>DIF.ENE.001</t>
        </is>
      </c>
      <c r="E66" s="2" t="inlineStr">
        <is>
          <t>Sarah a choisi rouge. Elle a encore les cubes. On est près de les balançoires. Sarah tient le cube rouge. La balançoire s'arrête. On pose. Elle pose le cube rouge, tout doux. Raphaël a encore de l'énergie. On attend, un peu ? D'accord. Cette énergie n'est pas une faute. On peut jouer ou attendre. On peut demander à un adulte. Merci, maman. Bravo, Sarah. Tu as su attendre. C'est du bon travail. Ils jouent encore, un tout petit peu.</t>
        </is>
      </c>
      <c r="F66" s="2" t="inlineStr">
        <is>
          <t>&lt;speak&gt;&lt;prosody rate="medium" pitch="medium"&gt;Lina a choisi les balançoires. Puis les cubes. Puis rouge. Un linge sèche à l'air. Lina dit merci à maman. Cette &lt;emphasis level="moderate"&gt;énergie&lt;/emphasis&gt; n'est pas une faute. On peut jouer ou attendre. On joue, ou on attend. On peut demander à un adulte. Lina dit merci à maman.&lt;/prosody&gt;&lt;break time="450ms"/&gt;&lt;/speak&gt;</t>
        </is>
      </c>
      <c r="G66" s="2" t="inlineStr">
        <is>
          <t>Lina a choisi les balançoires. Puis les cubes. Puis rouge. Un linge sèche à l'air. Lina dit merci à maman. Cette &lt;emphasis&gt;énergie&lt;/emphasis&gt; n'est pas une faute. On peut jouer ou attendre. On joue, ou on attend. On peut demander à un adulte. Lina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narrateur|Sarah a choisi rouge.
narrateur|Elle a encore les cubes.
narrateur|On est près de les balançoires.
narrateur|Sarah tient le cube rouge.
narrateur|La balançoire s'arrête.
narrateur|On pose.
narrateur|Elle pose le cube rouge,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66" t="inlineStr"/>
    </row>
    <row r="67">
      <c r="A67" s="2" t="inlineStr">
        <is>
          <t>CHK_T0001_P0003_T0002_P0001_T0003_P0001_F0001</t>
        </is>
      </c>
      <c r="B67" s="7" t="inlineStr">
        <is>
          <t>passage_fin</t>
        </is>
      </c>
      <c r="C67" s="2" t="inlineStr">
        <is>
          <t>endC1X</t>
        </is>
      </c>
      <c r="D67" s="2" t="inlineStr">
        <is>
          <t>DIF.ENE.001</t>
        </is>
      </c>
      <c r="E67" s="2" t="inlineStr">
        <is>
          <t>On a joué. On a attendu. Bravo, Sarah. Tu as fait du bon travail. Sarah a vécu les balançoires, avec les cubes. Elle a choisi le rouge. Raphaël a eu de l'énergie. Ce n'était pas une faute. La chaîne des balançoires se tait, tout loin.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enfant-f|On a joué.
enfant-f|On a attendu.
maman|Bravo, Sarah.
papa|Tu as fait du bon travail.
narrateur|Sarah a vécu les balançoires, avec les cubes.
narrateur|Elle a choisi le rouge.
narrateur|Raphaël a eu de l'énergie.
narrateur|Ce n'était pas une faute.
narrateur|La chaîne des balançoires se tait, tout loin.
narrateur|L'histoire est finie.</t>
        </is>
      </c>
      <c r="AX67" t="inlineStr"/>
    </row>
    <row r="68">
      <c r="A68" s="2" t="inlineStr">
        <is>
          <t>CHK_T0001_P0003_T0002_P0001_T0003_P0002</t>
        </is>
      </c>
      <c r="B68" s="5" t="inlineStr">
        <is>
          <t>passage</t>
        </is>
      </c>
      <c r="C68" s="2" t="inlineStr">
        <is>
          <t>endC1Y</t>
        </is>
      </c>
      <c r="D68" s="2" t="inlineStr">
        <is>
          <t>DIF.ENE.001</t>
        </is>
      </c>
      <c r="E68" s="2" t="inlineStr">
        <is>
          <t>Sarah a choisi bleu. Elle a encore les cubes. On est près de les balançoires. Le cube bleu est dans sa poche. Raphaël attend, les pieds au sol. Elle pose le cube bleu, tout doux. Raphaël a encore de l'énergie. On attend, un peu ? D'accord. Cette énergie n'est pas une faute. On peut jouer ou attendre. On peut demander à un adulte. Merci, maman. Bravo, Sarah. Tu as su attendre. C'est du bon travail. Ils jouent encore, un tout petit peu.</t>
        </is>
      </c>
      <c r="F68" s="2" t="inlineStr">
        <is>
          <t>&lt;speak&gt;&lt;prosody rate="medium" pitch="medium"&gt;Lina s'arrête près de bleu. les cubes est rangé. Un chat miaule une fois. Lina plie un pull. Cette &lt;emphasis level="moderate"&gt;énergie&lt;/emphasis&gt; n'est pas une faute. On peut jouer ou attendre. On joue, ou on attend. On peut demander à un adulte. Lina dit merci à maman.&lt;/prosody&gt;&lt;break time="450ms"/&gt;&lt;/speak&gt;</t>
        </is>
      </c>
      <c r="G68" s="2" t="inlineStr">
        <is>
          <t>Lina s'arrête près de bleu. les cubes est rangé. Un chat miaule une fois. Lina plie un pull. Cette &lt;emphasis&gt;énergie&lt;/emphasis&gt; n'est pas une faute. On peut jouer ou attendre. On joue, ou on attend. On peut demander à un adulte. Lina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narrateur|Sarah a choisi bleu.
narrateur|Elle a encore les cubes.
narrateur|On est près de les balançoires.
narrateur|Le cube bleu est dans sa poche.
narrateur|Raphaël attend, les pieds au sol.
narrateur|Elle pose le cube bleu,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68" t="inlineStr"/>
    </row>
    <row r="69">
      <c r="A69" s="2" t="inlineStr">
        <is>
          <t>CHK_T0001_P0003_T0002_P0001_T0003_P0002_F0001</t>
        </is>
      </c>
      <c r="B69" s="7" t="inlineStr">
        <is>
          <t>passage_fin</t>
        </is>
      </c>
      <c r="C69" s="2" t="inlineStr">
        <is>
          <t>endC1Y</t>
        </is>
      </c>
      <c r="D69" s="2" t="inlineStr">
        <is>
          <t>DIF.ENE.001</t>
        </is>
      </c>
      <c r="E69" s="2" t="inlineStr">
        <is>
          <t>On a joué. On a attendu. Bravo, Sarah. Tu as fait du bon travail. Sarah a vécu les balançoires, avec les cubes. Elle a choisi le bleu. Raphaël a eu de l'énergie. Ce n'était pas une faute. La chaîne des balançoires se tait, tout loin.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enfant-f|On a joué.
enfant-f|On a attendu.
maman|Bravo, Sarah.
papa|Tu as fait du bon travail.
narrateur|Sarah a vécu les balançoires, avec les cubes.
narrateur|Elle a choisi le bleu.
narrateur|Raphaël a eu de l'énergie.
narrateur|Ce n'était pas une faute.
narrateur|La chaîne des balançoires se tait, tout loin.
narrateur|L'histoire est finie.</t>
        </is>
      </c>
      <c r="AX69" t="inlineStr"/>
    </row>
    <row r="70">
      <c r="A70" s="2" t="inlineStr">
        <is>
          <t>CHK_T0001_P0003_T0002_P0001_T0003_P0003</t>
        </is>
      </c>
      <c r="B70" s="5" t="inlineStr">
        <is>
          <t>passage</t>
        </is>
      </c>
      <c r="C70" s="2" t="inlineStr">
        <is>
          <t>endC1Z</t>
        </is>
      </c>
      <c r="D70" s="2" t="inlineStr">
        <is>
          <t>DIF.ENE.001</t>
        </is>
      </c>
      <c r="E70" s="2" t="inlineStr">
        <is>
          <t>Sarah a choisi vert. Elle a encore les cubes. On est près de les balançoires. Le cube vert brille. Ils le posent entre les deux sièges. Elle pose le cube vert, tout doux. Raphaël a encore de l'énergie. On attend, un peu ? D'accord. Cette énergie n'est pas une faute. On peut jouer ou attendre. On peut demander à un adulte. Merci, maman. Bravo, Sarah. Tu as su attendre. C'est du bon travail. Ils jouent encore, un tout petit peu.</t>
        </is>
      </c>
      <c r="F70" s="2" t="inlineStr">
        <is>
          <t>&lt;speak&gt;&lt;prosody rate="medium" pitch="medium"&gt;Lina se souvient de les balançoires. Et de les cubes. Et de vert. Une chaussette est encore sablée. Papa n'est pas loin. Lina les rejoint. Cette &lt;emphasis level="moderate"&gt;énergie&lt;/emphasis&gt; n'est pas une faute. On peut jouer ou attendre. On joue, ou on attend. On peut demander à un adulte. Lina dit merci à maman.&lt;/prosody&gt;&lt;break time="450ms"/&gt;&lt;/speak&gt;</t>
        </is>
      </c>
      <c r="G70" s="2" t="inlineStr">
        <is>
          <t>Lina se souvient de les balançoires. Et de les cubes. Et de vert. Une chaussette est encore sablée. Papa n'est pas loin. Lina les rejoint. Cette &lt;emphasis&gt;énergie&lt;/emphasis&gt; n'est pas une faute. On peut jouer ou attendre. On joue, ou on attend. On peut demander à un adulte. Lina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narrateur|Sarah a choisi vert.
narrateur|Elle a encore les cubes.
narrateur|On est près de les balançoires.
narrateur|Le cube vert brille.
narrateur|Ils le posent entre les deux sièges.
narrateur|Elle pose le cube vert,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70" t="inlineStr"/>
    </row>
    <row r="71">
      <c r="A71" s="2" t="inlineStr">
        <is>
          <t>CHK_T0001_P0003_T0002_P0001_T0003_P0003_F0001</t>
        </is>
      </c>
      <c r="B71" s="7" t="inlineStr">
        <is>
          <t>passage_fin</t>
        </is>
      </c>
      <c r="C71" s="2" t="inlineStr">
        <is>
          <t>endC1Z</t>
        </is>
      </c>
      <c r="D71" s="2" t="inlineStr">
        <is>
          <t>DIF.ENE.001</t>
        </is>
      </c>
      <c r="E71" s="2" t="inlineStr">
        <is>
          <t>On a joué. On a attendu. Bravo, Sarah. Tu as fait du bon travail. Sarah a vécu les balançoires, avec les cubes. Elle a choisi le vert. Raphaël a eu de l'énergie. Ce n'était pas une faute. La chaîne des balançoires se tait, tout loin.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enfant-f|On a joué.
enfant-f|On a attendu.
maman|Bravo, Sarah.
papa|Tu as fait du bon travail.
narrateur|Sarah a vécu les balançoires, avec les cubes.
narrateur|Elle a choisi le vert.
narrateur|Raphaël a eu de l'énergie.
narrateur|Ce n'était pas une faute.
narrateur|La chaîne des balançoires se tait, tout loin.
narrateur|L'histoire est finie.</t>
        </is>
      </c>
      <c r="AX71" t="inlineStr"/>
    </row>
    <row r="72">
      <c r="A72" s="2" t="inlineStr">
        <is>
          <t>CHK_T0001_P0003_T0002_P0002</t>
        </is>
      </c>
      <c r="B72" s="5" t="inlineStr">
        <is>
          <t>passage</t>
        </is>
      </c>
      <c r="C72" s="2" t="inlineStr">
        <is>
          <t>brC2</t>
        </is>
      </c>
      <c r="D72" s="2" t="inlineStr">
        <is>
          <t>DIF.ENE.001</t>
        </is>
      </c>
      <c r="E72" s="2" t="inlineStr">
        <is>
          <t>Sarah ouvre le livre. La page sent le papier, un peu sec. Raphaël tourne deux pages, trop vite. Puis il s'assoit. Il regarde. On lit ensemble ? Oui. Cette énergie n'est pas une faute. On peut jouer ou attendre. Sarah montre un bateau, tout bleu. On tourne une page, puis on attend. D'accord. Bravo. Vous lisez, chacun son tour. Le livre est ouvert, sous la balançoire. On est encore près de les balançoires. On peut jouer ensemble.</t>
        </is>
      </c>
      <c r="F72" s="2" t="inlineStr">
        <is>
          <t>&lt;speak&gt;&lt;prosody rate="medium" pitch="medium"&gt;Aux balançoires, Lina a le livre. Le camarade s'assoit. Cette &lt;emphasis level="moderate"&gt;énergie&lt;/emphasis&gt; n'est pas une faute. On peut jouer ou attendre. Maman montre le geste, lentement. Cette énergie n'est pas une faute. On peut jouer ou attendre. On peut jouer ensemble.&lt;/prosody&gt;&lt;break time="450ms"/&gt;&lt;/speak&gt;</t>
        </is>
      </c>
      <c r="G72" s="2" t="inlineStr">
        <is>
          <t>Aux balançoires, Lina a le livre. Le camarade s'assoit. Cette &lt;emphasis&gt;énergie&lt;/emphasis&gt; n'est pas une faute. On peut jouer ou attendre. Maman montre le geste, lentement. Cette énergie n'est pas une faute. On peut jouer ou attendre.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narrateur|Sarah ouvre le livre.
narrateur|La page sent le papier, un peu sec.
narrateur|Raphaël tourne deux pages, trop vite.
narrateur|Puis il s'assoit.
narrateur|Il regarde.
enfant-f|On lit ensemble ?
copain|Oui.
maman|Cette énergie n'est pas une faute.
papa|On peut jouer ou attendre.
narrateur|Sarah montre un bateau, tout bleu.
maman|On tourne une page, puis on attend.
enfant-f|D'accord.
papa|Bravo.
papa|Vous lisez, chacun son tour.
narrateur|Le livre est ouvert, sous la balançoire.
narrateur|On est encore près de les balançoires.
maman|On peut jouer ensemble.</t>
        </is>
      </c>
      <c r="AX72" t="inlineStr">
        <is>
          <t>page</t>
        </is>
      </c>
    </row>
    <row r="73">
      <c r="A73" s="2" t="inlineStr">
        <is>
          <t>CHK_T0001_P0003_T0002_P0002_T0003_P0000</t>
        </is>
      </c>
      <c r="B73" s="4" t="inlineStr">
        <is>
          <t>transition_question</t>
        </is>
      </c>
      <c r="C73" s="2" t="inlineStr">
        <is>
          <t>ch3C2</t>
        </is>
      </c>
      <c r="D73" s="2" t="inlineStr">
        <is>
          <t>DIF.ENE.001</t>
        </is>
      </c>
      <c r="E73" s="2" t="inlineStr">
        <is>
          <t>Une couleur attend, maintenant. Rouge, bleu, ou vert ? Cette énergie n'est pas une faute.</t>
        </is>
      </c>
      <c r="F73" s="2" t="inlineStr">
        <is>
          <t>&lt;speak&gt;&lt;prosody rate="medium" pitch="medium"&gt;On peut prendre rouge, bleu, ou vert.&lt;/prosody&gt;&lt;break time="500ms"/&gt;&lt;/speak&gt;</t>
        </is>
      </c>
      <c r="G73" s="2" t="inlineStr">
        <is>
          <t>On peut prendre rouge, bleu, ou vert.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narrateur|Une couleur attend, maintenant.
papa|Rouge, bleu, ou vert ?
maman|Cette énergie n'est pas une faute.</t>
        </is>
      </c>
      <c r="AX73" t="inlineStr"/>
    </row>
    <row r="74">
      <c r="A74" s="2" t="inlineStr">
        <is>
          <t>CHK_T0001_P0003_T0002_P0002_T0003_P0001</t>
        </is>
      </c>
      <c r="B74" s="5" t="inlineStr">
        <is>
          <t>passage</t>
        </is>
      </c>
      <c r="C74" s="2" t="inlineStr">
        <is>
          <t>endC2X</t>
        </is>
      </c>
      <c r="D74" s="2" t="inlineStr">
        <is>
          <t>DIF.ENE.001</t>
        </is>
      </c>
      <c r="E74" s="2" t="inlineStr">
        <is>
          <t>Sarah a choisi rouge. Elle a encore le livre. On est près de les balançoires. Le livre rouge est sur les genoux. On se balance, tout lent. Elle pose la page rouge, tout doux. Raphaël a encore de l'énergie. On attend, un peu ? D'accord. Cette énergie n'est pas une faute. On peut jouer ou attendre. On peut demander à un adulte. Merci, maman. Bravo, Sarah. Tu as su attendre. C'est du bon travail. Ils jouent encore, un tout petit peu.</t>
        </is>
      </c>
      <c r="F74" s="2" t="inlineStr">
        <is>
          <t>&lt;speak&gt;&lt;prosody rate="medium" pitch="medium"&gt;Avec rouge. Après le livre. Près de les balançoires. Lina s'arrête. Un vélo passe au loin. Lina caresse le doudou. Cette &lt;emphasis level="moderate"&gt;énergie&lt;/emphasis&gt; n'est pas une faute. On peut jouer ou attendre. On joue, ou on attend. On peut demander à un adulte. Lina dit merci à maman.&lt;/prosody&gt;&lt;break time="450ms"/&gt;&lt;/speak&gt;</t>
        </is>
      </c>
      <c r="G74" s="2" t="inlineStr">
        <is>
          <t>Avec rouge. Après le livre. Près de les balançoires. Lina s'arrête. Un vélo passe au loin. Lina caresse le doudou. Cette &lt;emphasis&gt;énergie&lt;/emphasis&gt; n'est pas une faute. On peut jouer ou attendre. On joue, ou on attend. On peut demander à un adulte. Lina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narrateur|Sarah a choisi rouge.
narrateur|Elle a encore le livre.
narrateur|On est près de les balançoires.
narrateur|Le livre rouge est sur les genoux.
narrateur|On se balance, tout lent.
narrateur|Elle pose la page rouge,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74" t="inlineStr"/>
    </row>
    <row r="75">
      <c r="A75" s="2" t="inlineStr">
        <is>
          <t>CHK_T0001_P0003_T0002_P0002_T0003_P0001_F0001</t>
        </is>
      </c>
      <c r="B75" s="7" t="inlineStr">
        <is>
          <t>passage_fin</t>
        </is>
      </c>
      <c r="C75" s="2" t="inlineStr">
        <is>
          <t>endC2X</t>
        </is>
      </c>
      <c r="D75" s="2" t="inlineStr">
        <is>
          <t>DIF.ENE.001</t>
        </is>
      </c>
      <c r="E75" s="2" t="inlineStr">
        <is>
          <t>On a joué. On a attendu. Bravo, Sarah. Tu as fait du bon travail. Sarah a vécu les balançoires, avec le livre. Elle a choisi le rouge. Raphaël a eu de l'énergie. Ce n'était pas une faute. La chaîne des balançoires se tait, tout loin.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enfant-f|On a joué.
enfant-f|On a attendu.
maman|Bravo, Sarah.
papa|Tu as fait du bon travail.
narrateur|Sarah a vécu les balançoires, avec le livre.
narrateur|Elle a choisi le rouge.
narrateur|Raphaël a eu de l'énergie.
narrateur|Ce n'était pas une faute.
narrateur|La chaîne des balançoires se tait, tout loin.
narrateur|L'histoire est finie.</t>
        </is>
      </c>
      <c r="AX75" t="inlineStr"/>
    </row>
    <row r="76">
      <c r="A76" s="2" t="inlineStr">
        <is>
          <t>CHK_T0001_P0003_T0002_P0002_T0003_P0002</t>
        </is>
      </c>
      <c r="B76" s="5" t="inlineStr">
        <is>
          <t>passage</t>
        </is>
      </c>
      <c r="C76" s="2" t="inlineStr">
        <is>
          <t>endC2Y</t>
        </is>
      </c>
      <c r="D76" s="2" t="inlineStr">
        <is>
          <t>DIF.ENE.001</t>
        </is>
      </c>
      <c r="E76" s="2" t="inlineStr">
        <is>
          <t>Sarah a choisi bleu. Elle a encore le livre. On est près de les balançoires. La page bleue claque un peu. Sarah attend. Raphaël écoute. Elle pose la page bleue, tout doux. Raphaël a encore de l'énergie. On attend, un peu ? D'accord. Cette énergie n'est pas une faute. On peut jouer ou attendre. On peut demander à un adulte. Merci, maman. Bravo, Sarah. Tu as su attendre. C'est du bon travail. Ils jouent encore, un tout petit peu.</t>
        </is>
      </c>
      <c r="F76" s="2" t="inlineStr">
        <is>
          <t>&lt;speak&gt;&lt;prosody rate="medium" pitch="medium"&gt;Lina range le livre. bleu reste près de les balançoires. Les chaussures font toc toc. Lina range les balançoires dans sa tête, comme un souvenir. Cette &lt;emphasis level="moderate"&gt;énergie&lt;/emphasis&gt; n'est pas une faute. On peut jouer ou attendre. On joue, ou on attend. On peut demander à un adulte. Lina dit merci à maman.&lt;/prosody&gt;&lt;break time="450ms"/&gt;&lt;/speak&gt;</t>
        </is>
      </c>
      <c r="G76" s="2" t="inlineStr">
        <is>
          <t>Lina range le livre. bleu reste près de les balançoires. Les chaussures font toc toc. Lina range les balançoires dans sa tête, comme un souvenir. Cette &lt;emphasis&gt;énergie&lt;/emphasis&gt; n'est pas une faute. On peut jouer ou attendre. On joue, ou on attend. On peut demander à un adulte. Lina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narrateur|Sarah a choisi bleu.
narrateur|Elle a encore le livre.
narrateur|On est près de les balançoires.
narrateur|La page bleue claque un peu.
narrateur|Sarah attend.
narrateur|Raphaël écoute.
narrateur|Elle pose la page bleue,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76" t="inlineStr"/>
    </row>
    <row r="77">
      <c r="A77" s="2" t="inlineStr">
        <is>
          <t>CHK_T0001_P0003_T0002_P0002_T0003_P0002_F0001</t>
        </is>
      </c>
      <c r="B77" s="7" t="inlineStr">
        <is>
          <t>passage_fin</t>
        </is>
      </c>
      <c r="C77" s="2" t="inlineStr">
        <is>
          <t>endC2Y</t>
        </is>
      </c>
      <c r="D77" s="2" t="inlineStr">
        <is>
          <t>DIF.ENE.001</t>
        </is>
      </c>
      <c r="E77" s="2" t="inlineStr">
        <is>
          <t>On a joué. On a attendu. Bravo, Sarah. Tu as fait du bon travail. Sarah a vécu les balançoires, avec le livre. Elle a choisi le bleu. Raphaël a eu de l'énergie. Ce n'était pas une faute. La chaîne des balançoires se tait, tout loin.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enfant-f|On a joué.
enfant-f|On a attendu.
maman|Bravo, Sarah.
papa|Tu as fait du bon travail.
narrateur|Sarah a vécu les balançoires, avec le livre.
narrateur|Elle a choisi le bleu.
narrateur|Raphaël a eu de l'énergie.
narrateur|Ce n'était pas une faute.
narrateur|La chaîne des balançoires se tait, tout loin.
narrateur|L'histoire est finie.</t>
        </is>
      </c>
      <c r="AX77" t="inlineStr"/>
    </row>
    <row r="78">
      <c r="A78" s="2" t="inlineStr">
        <is>
          <t>CHK_T0001_P0003_T0002_P0002_T0003_P0003</t>
        </is>
      </c>
      <c r="B78" s="5" t="inlineStr">
        <is>
          <t>passage</t>
        </is>
      </c>
      <c r="C78" s="2" t="inlineStr">
        <is>
          <t>endC2Z</t>
        </is>
      </c>
      <c r="D78" s="2" t="inlineStr">
        <is>
          <t>DIF.ENE.001</t>
        </is>
      </c>
      <c r="E78" s="2" t="inlineStr">
        <is>
          <t>Sarah a choisi vert. Elle a encore le livre. On est près de les balançoires. Une feuille verte est collée. Ils la gardent, comme un secret. Elle pose la page verte, tout doux. Raphaël a encore de l'énergie. On attend, un peu ? D'accord. Cette énergie n'est pas une faute. On peut jouer ou attendre. On peut demander à un adulte. Merci, maman. Bravo, Sarah. Tu as su attendre. C'est du bon travail. Ils jouent encore, un tout petit peu.</t>
        </is>
      </c>
      <c r="F78" s="2" t="inlineStr">
        <is>
          <t>&lt;speak&gt;&lt;prosody rate="medium" pitch="medium"&gt;vert est là. le livre aussi. les balançoires reste dans le souvenir. On entend un oiseau. Lina raccroche un linge. Cette &lt;emphasis level="moderate"&gt;énergie&lt;/emphasis&gt; n'est pas une faute. On peut jouer ou attendre. On joue, ou on attend. On peut demander à un adulte. Lina dit merci à maman.&lt;/prosody&gt;&lt;break time="450ms"/&gt;&lt;/speak&gt;</t>
        </is>
      </c>
      <c r="G78" s="2" t="inlineStr">
        <is>
          <t>vert est là. le livre aussi. les balançoires reste dans le souvenir. On entend un oiseau. Lina raccroche un linge. Cette &lt;emphasis&gt;énergie&lt;/emphasis&gt; n'est pas une faute. On peut jouer ou attendre. On joue, ou on attend. On peut demander à un adulte. Lina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narrateur|Sarah a choisi vert.
narrateur|Elle a encore le livre.
narrateur|On est près de les balançoires.
narrateur|Une feuille verte est collée.
narrateur|Ils la gardent, comme un secret.
narrateur|Elle pose la page verte,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78" t="inlineStr"/>
    </row>
    <row r="79">
      <c r="A79" s="2" t="inlineStr">
        <is>
          <t>CHK_T0001_P0003_T0002_P0002_T0003_P0003_F0001</t>
        </is>
      </c>
      <c r="B79" s="7" t="inlineStr">
        <is>
          <t>passage_fin</t>
        </is>
      </c>
      <c r="C79" s="2" t="inlineStr">
        <is>
          <t>endC2Z</t>
        </is>
      </c>
      <c r="D79" s="2" t="inlineStr">
        <is>
          <t>DIF.ENE.001</t>
        </is>
      </c>
      <c r="E79" s="2" t="inlineStr">
        <is>
          <t>On a joué. On a attendu. Bravo, Sarah. Tu as fait du bon travail. Sarah a vécu les balançoires, avec le livre. Elle a choisi le vert. Raphaël a eu de l'énergie. Ce n'était pas une faute. La chaîne des balançoires se tait, tout loin.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enfant-f|On a joué.
enfant-f|On a attendu.
maman|Bravo, Sarah.
papa|Tu as fait du bon travail.
narrateur|Sarah a vécu les balançoires, avec le livre.
narrateur|Elle a choisi le vert.
narrateur|Raphaël a eu de l'énergie.
narrateur|Ce n'était pas une faute.
narrateur|La chaîne des balançoires se tait, tout loin.
narrateur|L'histoire est finie.</t>
        </is>
      </c>
      <c r="AX79" t="inlineStr"/>
    </row>
    <row r="80">
      <c r="A80" s="2" t="inlineStr">
        <is>
          <t>CHK_T0001_P0003_T0002_P0003</t>
        </is>
      </c>
      <c r="B80" s="5" t="inlineStr">
        <is>
          <t>passage</t>
        </is>
      </c>
      <c r="C80" s="2" t="inlineStr">
        <is>
          <t>brC3</t>
        </is>
      </c>
      <c r="D80" s="2" t="inlineStr">
        <is>
          <t>DIF.ENE.001</t>
        </is>
      </c>
      <c r="E80" s="2" t="inlineStr">
        <is>
          <t>Sarah sort la dînette. Une petite assiette sonne, tout creux. Raphaël sert très vite, trop vite. L'eau imaginaire déborde, un peu. Maman, on fait comment ? On peut jouer ou attendre. Cette énergie n'est pas une faute. Sarah pose la tasse, tout doux. Encore du thé ? Après toi. Bravo, Sarah. Tu as attendu. Une petite cuillère brille au soleil. Une cuillère miniature tinte près du pied. On est encore près de les balançoires. On peut jouer ensemble.</t>
        </is>
      </c>
      <c r="F80" s="2" t="inlineStr">
        <is>
          <t>&lt;speak&gt;&lt;prosody rate="medium" pitch="medium"&gt;Aux balançoires, Lina a la dînette. Le camarade souffle. Cette &lt;emphasis level="moderate"&gt;énergie&lt;/emphasis&gt; n'est pas une faute. On peut jouer ou attendre. Maman dit : je suis là. Cette énergie n'est pas une faute. On peut jouer ou attendre. On peut jouer ensemble.&lt;/prosody&gt;&lt;break time="450ms"/&gt;&lt;/speak&gt;</t>
        </is>
      </c>
      <c r="G80" s="2" t="inlineStr">
        <is>
          <t>Aux balançoires, Lina a la dînette. Le camarade souffle. Cette &lt;emphasis&gt;énergie&lt;/emphasis&gt; n'est pas une faute. On peut jouer ou attendre. Maman dit : je suis là. Cette énergie n'est pas une faute. On peut jouer ou attendre.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narrateur|Sarah sort la dînette.
narrateur|Une petite assiette sonne, tout creux.
narrateur|Raphaël sert très vite, trop vite.
narrateur|L'eau imaginaire déborde, un peu.
enfant-f|Maman, on fait comment ?
maman|On peut jouer ou attendre.
papa|Cette énergie n'est pas une faute.
narrateur|Sarah pose la tasse, tout doux.
copain|Encore du thé ?
enfant-f|Après toi.
papa|Bravo, Sarah.
papa|Tu as attendu.
narrateur|Une petite cuillère brille au soleil.
narrateur|Une cuillère miniature tinte près du pied.
narrateur|On est encore près de les balançoires.
maman|On peut jouer ensemble.</t>
        </is>
      </c>
      <c r="AX80" t="inlineStr">
        <is>
          <t>assiette</t>
        </is>
      </c>
    </row>
    <row r="81">
      <c r="A81" s="2" t="inlineStr">
        <is>
          <t>CHK_T0001_P0003_T0002_P0003_T0003_P0000</t>
        </is>
      </c>
      <c r="B81" s="4" t="inlineStr">
        <is>
          <t>transition_question</t>
        </is>
      </c>
      <c r="C81" s="2" t="inlineStr">
        <is>
          <t>ch3C3</t>
        </is>
      </c>
      <c r="D81" s="2" t="inlineStr">
        <is>
          <t>DIF.ENE.001</t>
        </is>
      </c>
      <c r="E81" s="2" t="inlineStr">
        <is>
          <t>Une couleur attend, maintenant. Rouge, bleu, ou vert ? Cette énergie n'est pas une faute.</t>
        </is>
      </c>
      <c r="F81" s="2" t="inlineStr">
        <is>
          <t>&lt;speak&gt;&lt;prosody rate="medium" pitch="medium"&gt;On peut prendre rouge, bleu, ou vert.&lt;/prosody&gt;&lt;break time="500ms"/&gt;&lt;/speak&gt;</t>
        </is>
      </c>
      <c r="G81" s="2" t="inlineStr">
        <is>
          <t>On peut prendre rouge, bleu, ou vert.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narrateur|Une couleur attend, maintenant.
papa|Rouge, bleu, ou vert ?
maman|Cette énergie n'est pas une faute.</t>
        </is>
      </c>
      <c r="AX81" t="inlineStr"/>
    </row>
    <row r="82">
      <c r="A82" s="2" t="inlineStr">
        <is>
          <t>CHK_T0001_P0003_T0002_P0003_T0003_P0001</t>
        </is>
      </c>
      <c r="B82" s="5" t="inlineStr">
        <is>
          <t>passage</t>
        </is>
      </c>
      <c r="C82" s="2" t="inlineStr">
        <is>
          <t>endC3X</t>
        </is>
      </c>
      <c r="D82" s="2" t="inlineStr">
        <is>
          <t>DIF.ENE.001</t>
        </is>
      </c>
      <c r="E82" s="2" t="inlineStr">
        <is>
          <t>Sarah a choisi rouge. Elle a encore la dînette. On est près de les balançoires. La tasse rouge est dans l'herbe. Après, on sert, tout doux. Elle pose la tasse rouge, tout doux. Raphaël a encore de l'énergie. On attend, un peu ? D'accord. Cette énergie n'est pas une faute. On peut jouer ou attendre. On peut demander à un adulte. Merci, maman. Bravo, Sarah. Tu as su attendre. C'est du bon travail. Ils jouent encore, un tout petit peu.</t>
        </is>
      </c>
      <c r="F82" s="2" t="inlineStr">
        <is>
          <t>&lt;speak&gt;&lt;prosody rate="medium" pitch="medium"&gt;Lina rejoint rouge. la dînette est rangé. les balançoires est fini. On souffle doucement. Lina chuchote : c'est fini. Cette &lt;emphasis level="moderate"&gt;énergie&lt;/emphasis&gt; n'est pas une faute. On peut jouer ou attendre. On joue, ou on attend. On peut demander à un adulte. Lina dit merci à maman.&lt;/prosody&gt;&lt;break time="450ms"/&gt;&lt;/speak&gt;</t>
        </is>
      </c>
      <c r="G82" s="2" t="inlineStr">
        <is>
          <t>Lina rejoint rouge. la dînette est rangé. les balançoires est fini. On souffle doucement. Lina chuchote : c'est fini. Cette &lt;emphasis&gt;énergie&lt;/emphasis&gt; n'est pas une faute. On peut jouer ou attendre. On joue, ou on attend. On peut demander à un adulte. Lina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narrateur|Sarah a choisi rouge.
narrateur|Elle a encore la dînette.
narrateur|On est près de les balançoires.
narrateur|La tasse rouge est dans l'herbe.
narrateur|Après, on sert, tout doux.
narrateur|Elle pose la tasse rouge,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82" t="inlineStr"/>
    </row>
    <row r="83">
      <c r="A83" s="2" t="inlineStr">
        <is>
          <t>CHK_T0001_P0003_T0002_P0003_T0003_P0001_F0001</t>
        </is>
      </c>
      <c r="B83" s="7" t="inlineStr">
        <is>
          <t>passage_fin</t>
        </is>
      </c>
      <c r="C83" s="2" t="inlineStr">
        <is>
          <t>endC3X</t>
        </is>
      </c>
      <c r="D83" s="2" t="inlineStr">
        <is>
          <t>DIF.ENE.001</t>
        </is>
      </c>
      <c r="E83" s="2" t="inlineStr">
        <is>
          <t>On a joué. On a attendu. Bravo, Sarah. Tu as fait du bon travail. Sarah a vécu les balançoires, avec la dînette. Elle a choisi le rouge. Raphaël a eu de l'énergie. Ce n'était pas une faute. La chaîne des balançoires se tait, tout loin.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enfant-f|On a joué.
enfant-f|On a attendu.
maman|Bravo, Sarah.
papa|Tu as fait du bon travail.
narrateur|Sarah a vécu les balançoires, avec la dînette.
narrateur|Elle a choisi le rouge.
narrateur|Raphaël a eu de l'énergie.
narrateur|Ce n'était pas une faute.
narrateur|La chaîne des balançoires se tait, tout loin.
narrateur|L'histoire est finie.</t>
        </is>
      </c>
      <c r="AX83" t="inlineStr"/>
    </row>
    <row r="84">
      <c r="A84" s="2" t="inlineStr">
        <is>
          <t>CHK_T0001_P0003_T0002_P0003_T0003_P0002</t>
        </is>
      </c>
      <c r="B84" s="5" t="inlineStr">
        <is>
          <t>passage</t>
        </is>
      </c>
      <c r="C84" s="2" t="inlineStr">
        <is>
          <t>endC3Y</t>
        </is>
      </c>
      <c r="D84" s="2" t="inlineStr">
        <is>
          <t>DIF.ENE.001</t>
        </is>
      </c>
      <c r="E84" s="2" t="inlineStr">
        <is>
          <t>Sarah a choisi bleu. Elle a encore la dînette. On est près de les balançoires. L'assiette bleue reste près des pieds. Raphaël souffle, puis attend. Elle pose l'assiette bleue, tout doux. Raphaël a encore de l'énergie. On attend, un peu ? D'accord. Cette énergie n'est pas une faute. On peut jouer ou attendre. On peut demander à un adulte. Merci, maman. Bravo, Sarah. Tu as su attendre. C'est du bon travail. Ils jouent encore, un tout petit peu.</t>
        </is>
      </c>
      <c r="F84" s="2" t="inlineStr">
        <is>
          <t>&lt;speak&gt;&lt;prosody rate="medium" pitch="medium"&gt;Près de bleu. Lina pose la dînette. les balançoires est derrière. Une pomme brille un peu. Lina range encore un peu, près de maman. Cette &lt;emphasis level="moderate"&gt;énergie&lt;/emphasis&gt; n'est pas une faute. On peut jouer ou attendre. On joue, ou on attend. On peut demander à un adulte. Lina dit merci à maman.&lt;/prosody&gt;&lt;break time="450ms"/&gt;&lt;/speak&gt;</t>
        </is>
      </c>
      <c r="G84" s="2" t="inlineStr">
        <is>
          <t>Près de bleu. Lina pose la dînette. les balançoires est derrière. Une pomme brille un peu. Lina range encore un peu, près de maman. Cette &lt;emphasis&gt;énergie&lt;/emphasis&gt; n'est pas une faute. On peut jouer ou attendre. On joue, ou on attend. On peut demander à un adulte. Lina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narrateur|Sarah a choisi bleu.
narrateur|Elle a encore la dînette.
narrateur|On est près de les balançoires.
narrateur|L'assiette bleue reste près des pieds.
narrateur|Raphaël souffle, puis attend.
narrateur|Elle pose l'assiette bleue,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84" t="inlineStr"/>
    </row>
    <row r="85">
      <c r="A85" s="2" t="inlineStr">
        <is>
          <t>CHK_T0001_P0003_T0002_P0003_T0003_P0002_F0001</t>
        </is>
      </c>
      <c r="B85" s="7" t="inlineStr">
        <is>
          <t>passage_fin</t>
        </is>
      </c>
      <c r="C85" s="2" t="inlineStr">
        <is>
          <t>endC3Y</t>
        </is>
      </c>
      <c r="D85" s="2" t="inlineStr">
        <is>
          <t>DIF.ENE.001</t>
        </is>
      </c>
      <c r="E85" s="2" t="inlineStr">
        <is>
          <t>On a joué. On a attendu. Bravo, Sarah. Tu as fait du bon travail. Sarah a vécu les balançoires, avec la dînette. Elle a choisi le bleu. Raphaël a eu de l'énergie. Ce n'était pas une faute. La chaîne des balançoires se tait, tout loin.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enfant-f|On a joué.
enfant-f|On a attendu.
maman|Bravo, Sarah.
papa|Tu as fait du bon travail.
narrateur|Sarah a vécu les balançoires, avec la dînette.
narrateur|Elle a choisi le bleu.
narrateur|Raphaël a eu de l'énergie.
narrateur|Ce n'était pas une faute.
narrateur|La chaîne des balançoires se tait, tout loin.
narrateur|L'histoire est finie.</t>
        </is>
      </c>
      <c r="AX85" t="inlineStr"/>
    </row>
    <row r="86">
      <c r="A86" s="2" t="inlineStr">
        <is>
          <t>CHK_T0001_P0003_T0002_P0003_T0003_P0003</t>
        </is>
      </c>
      <c r="B86" s="5" t="inlineStr">
        <is>
          <t>passage</t>
        </is>
      </c>
      <c r="C86" s="2" t="inlineStr">
        <is>
          <t>endC3Z</t>
        </is>
      </c>
      <c r="D86" s="2" t="inlineStr">
        <is>
          <t>DIF.ENE.001</t>
        </is>
      </c>
      <c r="E86" s="2" t="inlineStr">
        <is>
          <t>Sarah a choisi vert. Elle a encore la dînette. On est près de les balançoires. La cuillère verte est tiède. Sarah demande. Papa dit oui. Elle pose la cuillère verte, tout doux. Raphaël a encore de l'énergie. On attend, un peu ? D'accord. Cette énergie n'est pas une faute. On peut jouer ou attendre. On peut demander à un adulte. Merci, maman. Bravo, Sarah. Tu as su attendre. C'est du bon travail. Ils jouent encore, un tout petit peu.</t>
        </is>
      </c>
      <c r="F86" s="2" t="inlineStr">
        <is>
          <t>&lt;speak&gt;&lt;prosody rate="medium" pitch="medium"&gt;Lina montre vert. Maman a vu les balançoires. Et la dînette. On rit un peu. Lina essuie ses mains. Cette &lt;emphasis level="moderate"&gt;énergie&lt;/emphasis&gt; n'est pas une faute. On peut jouer ou attendre. On joue, ou on attend. On peut demander à un adulte. Lina dit merci à maman.&lt;/prosody&gt;&lt;break time="450ms"/&gt;&lt;/speak&gt;</t>
        </is>
      </c>
      <c r="G86" s="2" t="inlineStr">
        <is>
          <t>Lina montre vert. Maman a vu les balançoires. Et la dînette. On rit un peu. Lina essuie ses mains. Cette &lt;emphasis&gt;énergie&lt;/emphasis&gt; n'est pas une faute. On peut jouer ou attendre. On joue, ou on attend. On peut demander à un adulte. Lina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narrateur|Sarah a choisi vert.
narrateur|Elle a encore la dînette.
narrateur|On est près de les balançoires.
narrateur|La cuillère verte est tiède.
narrateur|Sarah demande.
narrateur|Papa dit oui.
narrateur|Elle pose la cuillère verte, tout doux.
narrateur|Raphaël a encore de l'énergie.
enfant-f|On attend, un peu ?
copain|D'accord.
maman|Cette énergie n'est pas une faute.
papa|On peut jouer ou attendre.
papa|On peut demander à un adulte.
enfant-f|Merci, maman.
maman|Bravo, Sarah.
maman|Tu as su attendre.
papa|C'est du bon travail.
narrateur|Ils jouent encore, un tout petit peu.</t>
        </is>
      </c>
      <c r="AX86" t="inlineStr"/>
    </row>
    <row r="87">
      <c r="A87" s="2" t="inlineStr">
        <is>
          <t>CHK_T0001_P0003_T0002_P0003_T0003_P0003_F0001</t>
        </is>
      </c>
      <c r="B87" s="7" t="inlineStr">
        <is>
          <t>passage_fin</t>
        </is>
      </c>
      <c r="C87" s="2" t="inlineStr">
        <is>
          <t>endC3Z</t>
        </is>
      </c>
      <c r="D87" s="2" t="inlineStr">
        <is>
          <t>DIF.ENE.001</t>
        </is>
      </c>
      <c r="E87" s="2" t="inlineStr">
        <is>
          <t>On a joué. On a attendu. Bravo, Sarah. Tu as fait du bon travail. Sarah a vécu les balançoires, avec la dînette. Elle a choisi le vert. Raphaël a eu de l'énergie. Ce n'était pas une faute. La chaîne des balançoires se tait, tout loin.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enfant-f|On a joué.
enfant-f|On a attendu.
maman|Bravo, Sarah.
papa|Tu as fait du bon travail.
narrateur|Sarah a vécu les balançoires, avec la dînette.
narrateur|Elle a choisi le vert.
narrateur|Raphaël a eu de l'énergie.
narrateur|Ce n'était pas une faute.
narrateur|La chaîne des balançoires se tait, tout loin.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2026-09-04T07:42:50Z</dcterms:modified>
</cp:coreProperties>
</file>