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TREE-DIF-013</t>
        </is>
      </c>
    </row>
    <row r="3">
      <c r="A3" t="inlineStr">
        <is>
          <t>editorial_id</t>
        </is>
      </c>
      <c r="B3" t="inlineStr">
        <is>
          <t>TREE-DIF-013</t>
        </is>
      </c>
    </row>
    <row r="4">
      <c r="A4" t="inlineStr">
        <is>
          <t>kind</t>
        </is>
      </c>
      <c r="B4" t="inlineStr">
        <is>
          <t>ramifiee</t>
        </is>
      </c>
    </row>
    <row r="5">
      <c r="A5" t="inlineStr">
        <is>
          <t>title</t>
        </is>
      </c>
      <c r="B5" t="inlineStr">
        <is>
          <t>Le sel sur les lèvres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au bord de la mer</t>
        </is>
      </c>
    </row>
    <row r="17">
      <c r="A17" t="inlineStr">
        <is>
          <t>characters</t>
        </is>
      </c>
      <c r="B17" t="inlineStr">
        <is>
          <t>Sara,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bord de la mer, le sel pique les lèvres. Sarah est plus grande. Victorino est plus petit. Ils jouent ensemble. Le corps n'est pas une blague.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La mer respire, tout près, tout loin. Une écume tremble dans une coquille fendue. Un trou de crabe tient du sable mouillé. Les tongs de papa ont un grain collé. La serviette rayée sent le sel. Tu sens le sel, Sarah ? Ça pique un peu. La corde du bateau est encore mouillée. Un oiseau passe, tout loin, tout blanc. Le vent pousse un peu de sable. En ce moment, Sarah pose les pieds. Le sable est frais, un peu rêche. Victorino arrive avec un petit seau. Victorino est plus petit. Sarah est plus grande. Ils ont des tailles différentes. On peut jouer ensemble. Le corps n'est pas une blague. Viens jouer. Oui. Sarah tend une pelle, tout doux. Victorino tend le seau, tout petit. Bravo. Vous jouez ensemble. Personne ne commente le corps. On joue. C'est ça. Une vague laisse un trait brillant. Tu as fait du bon travail, Sarah. Le petit seau a une fissure, toute fine. Plus petit, plus grand, on joue ensemble. Ensemble.</t>
        </is>
      </c>
      <c r="F2" s="2" t="inlineStr">
        <is>
          <t>&lt;speak&gt;&lt;prosody rate="medium" pitch="medium"&gt;Sara est au bord de la mer avec papa. Sur le sable, il y a des &lt;emphasis level="moderate"&gt;tailles&lt;/emphasis&gt; différentes. Plus petit. Ou plus grand. On joue ensemble. Maman est sur la serviette.&lt;/prosody&gt;&lt;break time="400ms"/&gt;&lt;/speak&gt;</t>
        </is>
      </c>
      <c r="G2" s="2" t="inlineStr">
        <is>
          <t>Sara est au bord de la mer avec papa. Sur le sable, il y a des &lt;emphasis&gt;tailles&lt;/emphasis&gt; différentes. Plus petit. Ou plus grand. On joue ensemble. Maman est sur la serviette.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mer respire, tout près, tout loin.
narrateur|Une écume tremble dans une coquille fendue.
narrateur|Un trou de crabe tient du sable mouillé.
narrateur|Les tongs de papa ont un grain collé.
narrateur|La serviette rayée sent le sel.
papa|Tu sens le sel, Sarah ?
enfant-f|Ça pique un peu.
maman|La corde du bateau est encore mouillée.
narrateur|Un oiseau passe, tout loin, tout blanc.
narrateur|Le vent pousse un peu de sable.
narrateur|En ce moment, Sarah pose les pieds.
narrateur|Le sable est frais, un peu rêche.
narrateur|Victorino arrive avec un petit seau.
narrateur|Victorino est plus petit.
narrateur|Sarah est plus grande.
narrateur|Ils ont des tailles différentes.
papa|On peut jouer ensemble.
maman|Le corps n'est pas une blague.
enfant-f|Viens jouer.
enfant-m|Oui.
narrateur|Sarah tend une pelle, tout doux.
narrateur|Victorino tend le seau, tout petit.
maman|Bravo.
maman|Vous jouez ensemble.
papa|Personne ne commente le corps.
enfant-f|On joue.
papa|C'est ça.
narrateur|Une vague laisse un trait brillant.
maman|Tu as fait du bon travail, Sarah.
narrateur|Le petit seau a une fissure, toute fine.
papa|Plus petit, plus grand, on joue ensemble.
enfant-m|Ensemble.</t>
        </is>
      </c>
      <c r="AX2" t="inlineStr">
        <is>
          <t>mer,oiseau</t>
        </is>
      </c>
    </row>
    <row r="3">
      <c r="A3" s="2" t="inlineStr">
        <is>
          <t>CHK_T0001_P0000</t>
        </is>
      </c>
      <c r="B3" s="4" t="inlineStr">
        <is>
          <t>transition_question</t>
        </is>
      </c>
      <c r="C3" s="2" t="inlineStr">
        <is>
          <t>ch1</t>
        </is>
      </c>
      <c r="D3" s="2" t="inlineStr">
        <is>
          <t>DIF.COR.001</t>
        </is>
      </c>
      <c r="E3" s="2" t="inlineStr">
        <is>
          <t>Quel moment, au bord de l'eau ? Le matin, après la sieste, ou le soir ? On joue ensemble, à chaque fois.</t>
        </is>
      </c>
      <c r="F3" s="2" t="inlineStr">
        <is>
          <t>&lt;speak&gt;&lt;prosody rate="slow" pitch="medium"&gt;On peut prendre le matin, après la sieste, ou le soir.&lt;/prosody&gt;&lt;break time="500ms"/&gt;&lt;/speak&gt;</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narrateur|Quel moment, au bord de l'eau ?
papa|Le matin, après la sieste, ou le soir ?
maman|On joue ensemble, à chaque fois.</t>
        </is>
      </c>
      <c r="AX3" t="inlineStr"/>
    </row>
    <row r="4">
      <c r="A4" s="2" t="inlineStr">
        <is>
          <t>CHK_T0001_P0001</t>
        </is>
      </c>
      <c r="B4" s="5" t="inlineStr">
        <is>
          <t>passage</t>
        </is>
      </c>
      <c r="C4" s="2" t="inlineStr">
        <is>
          <t>brA</t>
        </is>
      </c>
      <c r="D4" s="2" t="inlineStr">
        <is>
          <t>DIF.COR.001</t>
        </is>
      </c>
      <c r="E4" s="2" t="inlineStr">
        <is>
          <t>La lumière du matin est pâle, tout douce. Le sable mouillé est encore froid. Une coquille brille, toute nacrée. Sarah marche, pieds nus, tout lentement. Victorino court un peu, plus petit. Ils ont des tailles différentes. Tu es plus petit. Oui. Et on joue ensemble. Le corps n'est pas une blague. On joue ? Oui. Viens. Sarah tend le seau, tout près de l'eau. Victorino tient la pelle, trop grande. Chacun a sa taille. On joue ensemble. Bravo, Sarah. Tu as invité. L'écume touche leurs orteils, tout froid. C'est froid ! Oui. Vous jouez ensemble, au matin. Personne ne commente le corps. Un oiseau blanc se pose, tout loin.</t>
        </is>
      </c>
      <c r="F4" s="2" t="inlineStr">
        <is>
          <t>&lt;speak&gt;&lt;prosody rate="medium" pitch="medium"&gt;C'est le matin. Une feuille tombe. Un camarade est plus petit. Un autre plus grand. &lt;emphasis level="moderate"&gt;tailles&lt;/emphasis&gt; différentes. Sara dit : on joue ensemble. Papa sourit.&lt;/prosody&gt;&lt;break time="450ms"/&gt;&lt;/speak&gt;</t>
        </is>
      </c>
      <c r="G4" s="2" t="inlineStr">
        <is>
          <t>C'est le matin. Une feuille tombe. Un camarade est plus petit. Un autre plus grand. &lt;emphasis&gt;tailles&lt;/emphasis&gt; différentes. Sara dit : on joue ensemble. Papa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narrateur|La lumière du matin est pâle, tout douce.
narrateur|Le sable mouillé est encore froid.
narrateur|Une coquille brille, toute nacrée.
narrateur|Sarah marche, pieds nus, tout lentement.
narrateur|Victorino court un peu, plus petit.
narrateur|Ils ont des tailles différentes.
enfant-f|Tu es plus petit.
papa|Oui.
papa|Et on joue ensemble.
maman|Le corps n'est pas une blague.
enfant-m|On joue ?
enfant-f|Oui.
enfant-f|Viens.
narrateur|Sarah tend le seau, tout près de l'eau.
narrateur|Victorino tient la pelle, trop grande.
maman|Chacun a sa taille.
maman|On joue ensemble.
papa|Bravo, Sarah.
papa|Tu as invité.
narrateur|L'écume touche leurs orteils, tout froid.
enfant-f|C'est froid !
maman|Oui.
maman|Vous jouez ensemble, au matin.
papa|Personne ne commente le corps.
narrateur|Un oiseau blanc se pose, tout loin.</t>
        </is>
      </c>
      <c r="AX4" t="inlineStr">
        <is>
          <t>oiseau</t>
        </is>
      </c>
    </row>
    <row r="5">
      <c r="A5" s="2" t="inlineStr">
        <is>
          <t>CHK_T0001_P0001_Q0001</t>
        </is>
      </c>
      <c r="B5" s="6" t="inlineStr">
        <is>
          <t>passage_question</t>
        </is>
      </c>
      <c r="C5" s="2" t="inlineStr">
        <is>
          <t>qA</t>
        </is>
      </c>
      <c r="D5" s="2" t="inlineStr">
        <is>
          <t>DIF.COR.001</t>
        </is>
      </c>
      <c r="E5" s="2" t="inlineStr">
        <is>
          <t>Plus petit ou plus grand. Sarah fait quoi ?</t>
        </is>
      </c>
      <c r="F5" s="2" t="inlineStr">
        <is>
          <t>&lt;speak&gt;&lt;prosody rate="slow" pitch="medium"&gt;Plus petit ou plus grand. Sara fait quoi ?&lt;/prosody&gt;&lt;break time="250ms"/&gt;&lt;/speak&gt;</t>
        </is>
      </c>
      <c r="G5" s="2" t="inlineStr">
        <is>
          <t>&lt;slow&gt;Plus petit ou plus grand. Sara fait quoi ?&lt;/slow&gt;</t>
        </is>
      </c>
      <c r="H5" s="2" t="inlineStr">
        <is>
          <t>jouer ensemble</t>
        </is>
      </c>
      <c r="I5" s="2" t="inlineStr">
        <is>
          <t>jouer ensemble | ensemble | jouer | tailles</t>
        </is>
      </c>
      <c r="J5" s="2" t="inlineStr">
        <is>
          <t>Oui, c'est la bonne réponse.</t>
        </is>
      </c>
      <c r="K5" s="2" t="inlineStr">
        <is>
          <t>Tu étais presque.</t>
        </is>
      </c>
      <c r="L5" s="2" t="inlineStr">
        <is>
          <t>Jouer ensemble.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narrateur|Plus petit ou plus grand.
maman|Sarah fait quoi ?</t>
        </is>
      </c>
      <c r="AX5" t="inlineStr"/>
    </row>
    <row r="6">
      <c r="A6" s="2" t="inlineStr">
        <is>
          <t>CHK_T0001_P0001_C0001</t>
        </is>
      </c>
      <c r="B6" s="5" t="inlineStr">
        <is>
          <t>passage</t>
        </is>
      </c>
      <c r="C6" s="2" t="inlineStr">
        <is>
          <t>qA</t>
        </is>
      </c>
      <c r="D6" s="2" t="inlineStr">
        <is>
          <t>DIF.COR.001</t>
        </is>
      </c>
      <c r="E6" s="2" t="inlineStr">
        <is>
          <t>Oui. On peut jouer ensemble. Tailles différentes. On joue ensemble. Le corps n'est pas une blague. Sarah souffle un peu. Un grain de sable reste sur son genou. On joue ensemble. Bravo, Sarah. Tu as fait du bon travail. Victorino pose le seau, tout calme. Personne ne commente le corps.</t>
        </is>
      </c>
      <c r="F6" s="2" t="inlineStr">
        <is>
          <t>&lt;speak&gt;&lt;prosody rate="medium" pitch="medium"&gt;Oui. &lt;emphasis level="moderate"&gt;tailles&lt;/emphasis&gt; différentes. On joue ensemble. On continue avec papa.&lt;/prosody&gt;&lt;break time="450ms"/&gt;&lt;/speak&gt;</t>
        </is>
      </c>
      <c r="G6" s="2" t="inlineStr">
        <is>
          <t>Oui. &lt;emphasis&gt;tailles&lt;/emphasis&gt; différentes. On joue ensemble.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tailles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maman|Oui.
maman|On peut jouer ensemble.
papa|Tailles différentes.
papa|On joue ensemble.
maman|Le corps n'est pas une blague.
narrateur|Sarah souffle un peu.
narrateur|Un grain de sable reste sur son genou.
enfant-f|On joue ensemble.
papa|Bravo, Sarah.
papa|Tu as fait du bon travail.
narrateur|Victorino pose le seau, tout calme.
maman|Personne ne commente le corps.</t>
        </is>
      </c>
      <c r="AX6" t="inlineStr"/>
    </row>
    <row r="7">
      <c r="A7" s="2" t="inlineStr">
        <is>
          <t>CHK_T0001_P0001_T0002_P0000</t>
        </is>
      </c>
      <c r="B7" s="4" t="inlineStr">
        <is>
          <t>transition_question</t>
        </is>
      </c>
      <c r="C7" s="2" t="inlineStr">
        <is>
          <t>ch2A</t>
        </is>
      </c>
      <c r="D7" s="2" t="inlineStr">
        <is>
          <t>DIF.COR.001</t>
        </is>
      </c>
      <c r="E7" s="2" t="inlineStr">
        <is>
          <t>Trois objets attendent, sur le sable. Le ballon rouge, le seau bleu, ou le doudou ? On joue ensemble, avec ça.</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narrateur|Trois objets attendent, sur le sable.
maman|Le ballon rouge, le seau bleu, ou le doudou ?
papa|On joue ensemble, avec ça.</t>
        </is>
      </c>
      <c r="AX7" t="inlineStr"/>
    </row>
    <row r="8">
      <c r="A8" s="2" t="inlineStr">
        <is>
          <t>CHK_T0001_P0001_T0002_P0001</t>
        </is>
      </c>
      <c r="B8" s="5" t="inlineStr">
        <is>
          <t>passage</t>
        </is>
      </c>
      <c r="C8" s="2" t="inlineStr">
        <is>
          <t>brA1</t>
        </is>
      </c>
      <c r="D8" s="2" t="inlineStr">
        <is>
          <t>DIF.COR.001</t>
        </is>
      </c>
      <c r="E8" s="2" t="inlineStr">
        <is>
          <t>Sarah prend le ballon rouge, au matin. Le ballon est un peu sablé, tout rêche. Le ballon a un grain de sable, tout collé. Victorino, on joue ? Oui. Tu lances tout doux, d'accord ? Oui, papa. Sarah est plus grande. Victorino plus petit. Ils ont des tailles différentes. On joue ensemble. Le corps n'est pas une blague. Sarah lance près des pieds, pas trop loin. Bravo, Sarah. Tu as adapté. À moi ! Victorino pousse le ballon, tout content. Vous jouez ensemble. Personne ne commente le corps.</t>
        </is>
      </c>
      <c r="F8" s="2" t="inlineStr">
        <is>
          <t>&lt;speak&gt;&lt;prosody rate="medium" pitch="medium"&gt;Sara prend le ballon rouge. Le soleil chauffe un peu. Elle tend le ballon rouge. &lt;emphasis level="moderate"&gt;tailles&lt;/emphasis&gt; différentes. On joue ensemble. maman n'est pas loin.&lt;/prosody&gt;&lt;break time="450ms"/&gt;&lt;/speak&gt;</t>
        </is>
      </c>
      <c r="G8" s="2" t="inlineStr">
        <is>
          <t>Sara prend le ballon rouge. Le soleil chauffe un peu. Elle tend le ballon rouge. &lt;emphasis&gt;tailles&lt;/emphasis&gt; différentes. On joue ensemble.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tailles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narrateur|Sarah prend le ballon rouge, au matin.
narrateur|Le ballon est un peu sablé, tout rêche.
narrateur|Le ballon a un grain de sable, tout collé.
enfant-f|Victorino, on joue ?
enfant-m|Oui.
papa|Tu lances tout doux, d'accord ?
enfant-f|Oui, papa.
narrateur|Sarah est plus grande.
narrateur|Victorino plus petit.
narrateur|Ils ont des tailles différentes.
maman|On joue ensemble.
maman|Le corps n'est pas une blague.
narrateur|Sarah lance près des pieds, pas trop loin.
papa|Bravo, Sarah.
papa|Tu as adapté.
enfant-m|À moi !
narrateur|Victorino pousse le ballon, tout content.
maman|Vous jouez ensemble.
papa|Personne ne commente le corps.</t>
        </is>
      </c>
      <c r="AX8" t="inlineStr">
        <is>
          <t>ballon</t>
        </is>
      </c>
    </row>
    <row r="9">
      <c r="A9" s="2" t="inlineStr">
        <is>
          <t>CHK_T0001_P0001_T0002_P0001_T0003_P0000</t>
        </is>
      </c>
      <c r="B9" s="4" t="inlineStr">
        <is>
          <t>transition_question</t>
        </is>
      </c>
      <c r="C9" s="2" t="inlineStr">
        <is>
          <t>ch3A1</t>
        </is>
      </c>
      <c r="D9" s="2" t="inlineStr">
        <is>
          <t>DIF.COR.001</t>
        </is>
      </c>
      <c r="E9" s="2" t="inlineStr">
        <is>
          <t>Qui vient jouer, sur le sable ? Tom, Léa, ou Sami ? On joue ensemble, avec eux aussi.</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narrateur|Qui vient jouer, sur le sable ?
papa|Tom, Léa, ou Sami ?
maman|On joue ensemble, avec eux aussi.</t>
        </is>
      </c>
      <c r="AX9" t="inlineStr"/>
    </row>
    <row r="10">
      <c r="A10" s="2" t="inlineStr">
        <is>
          <t>CHK_T0001_P0001_T0002_P0001_T0003_P0001</t>
        </is>
      </c>
      <c r="B10" s="5" t="inlineStr">
        <is>
          <t>passage</t>
        </is>
      </c>
      <c r="C10" s="2" t="inlineStr">
        <is>
          <t>endA1X</t>
        </is>
      </c>
      <c r="D10" s="2" t="inlineStr">
        <is>
          <t>DIF.COR.001</t>
        </is>
      </c>
      <c r="E10" s="2" t="inlineStr">
        <is>
          <t>Sarah rejoint l'ours Tom, au matin. L'ours est brun, un peu râpé. Une oreille est plus douce que l'autre. L'ours a du sable mouillé sur le ventre. Bonjour, Tom. Bonjour, Tom. Victorino pose l'ours, plus petit, tout près. Tailles différentes. On joue ensemble. Le corps n'est pas une blague. Tom, voilà le ballon rouge. Ensemble. Bravo, Sarah. Tu as invité. Vous jouez ensemble. L'ours s'assoit entre eux, tout sage. Personne ne commente le corps. C'est du bon travail.</t>
        </is>
      </c>
      <c r="F10" s="2" t="inlineStr">
        <is>
          <t>&lt;speak&gt;&lt;prosody rate="medium" pitch="medium"&gt;Sara rejoint Tom. Une feuille tombe. Avec le ballon rouge, Tom et Sara jouent ensemble. &lt;emphasis level="moderate"&gt;tailles&lt;/emphasis&gt; différentes. Personne ne commente le corps. Merci papa.&lt;/prosody&gt;&lt;break time="450ms"/&gt;&lt;/speak&gt;</t>
        </is>
      </c>
      <c r="G10" s="2" t="inlineStr">
        <is>
          <t>Sara rejoint Tom. Une feuille tombe. Avec le ballon rouge, Tom et Sara jouent ensemble. &lt;emphasis&gt;tailles&lt;/emphasis&gt; différentes. Personne ne commente le corps. Merci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tailles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narrateur|Sarah rejoint l'ours Tom, au matin.
narrateur|L'ours est brun, un peu râpé.
narrateur|Une oreille est plus douce que l'autre.
narrateur|L'ours a du sable mouillé sur le ventre.
enfant-f|Bonjour, Tom.
papa|Bonjour, Tom.
narrateur|Victorino pose l'ours, plus petit, tout près.
maman|Tailles différentes.
maman|On joue ensemble.
papa|Le corps n'est pas une blague.
enfant-f|Tom, voilà le ballon rouge.
enfant-m|Ensemble.
maman|Bravo, Sarah.
maman|Tu as invité.
papa|Vous jouez ensemble.
narrateur|L'ours s'assoit entre eux, tout sage.
maman|Personne ne commente le corps.
papa|C'est du bon travail.</t>
        </is>
      </c>
      <c r="AX10" t="inlineStr"/>
    </row>
    <row r="11">
      <c r="A11" s="2" t="inlineStr">
        <is>
          <t>CHK_T0001_P0001_T0002_P0001_T0003_P0001_F0001</t>
        </is>
      </c>
      <c r="B11" s="7" t="inlineStr">
        <is>
          <t>passage_fin</t>
        </is>
      </c>
      <c r="C11" s="2" t="inlineStr">
        <is>
          <t>endA1X</t>
        </is>
      </c>
      <c r="D11" s="2" t="inlineStr">
        <is>
          <t>DIF.COR.001</t>
        </is>
      </c>
      <c r="E11" s="2" t="inlineStr">
        <is>
          <t>On a joué au bord de la mer. On a joué ensemble. Tailles différentes. On joue ensemble. Le corps n'est pas une blague. Bravo, Sarah. Tu as fait du bon travail. Sarah a vécu ça au matin. Elle avait le ballon rouge, et Tom tout près. Une coquille fendue garde encore l'écume. On rince les pieds, tout doux ? Oui, maman.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enfant-f|On a joué au bord de la mer.
enfant-f|On a joué ensemble.
maman|Tailles différentes.
maman|On joue ensemble.
papa|Le corps n'est pas une blague.
maman|Bravo, Sarah.
papa|Tu as fait du bon travail.
narrateur|Sarah a vécu ça au matin.
narrateur|Elle avait le ballon rouge, et Tom tout près.
narrateur|Une coquille fendue garde encore l'écume.
maman|On rince les pieds, tout doux ?
enfant-f|Oui, maman.
narrateur|L'histoire est finie.</t>
        </is>
      </c>
      <c r="AX11" t="inlineStr">
        <is>
          <t>mer</t>
        </is>
      </c>
    </row>
    <row r="12">
      <c r="A12" s="2" t="inlineStr">
        <is>
          <t>CHK_T0001_P0001_T0002_P0001_T0003_P0002</t>
        </is>
      </c>
      <c r="B12" s="5" t="inlineStr">
        <is>
          <t>passage</t>
        </is>
      </c>
      <c r="C12" s="2" t="inlineStr">
        <is>
          <t>endA1Y</t>
        </is>
      </c>
      <c r="D12" s="2" t="inlineStr">
        <is>
          <t>DIF.COR.001</t>
        </is>
      </c>
      <c r="E12" s="2" t="inlineStr">
        <is>
          <t>Sarah rejoint la poupée Léa, au matin. La robe est bleue, un peu froissée. Un bouton brille, tout petit. La poupée a le ballon contre la robe. Bonjour, Léa. Bonjour, Léa. Victorino lisse la robe, tout lent. Tailles différentes. On joue ensemble. Le corps n'est pas une blague. Léa, on a le ballon rouge. Joue. Bravo, Sarah. Tu as partagé. Vous jouez ensemble. La poupée a les pieds froids, tout plastique. Personne ne commente le corps. C'est du bon travail.</t>
        </is>
      </c>
      <c r="F12" s="2" t="inlineStr">
        <is>
          <t>&lt;speak&gt;&lt;prosody rate="medium" pitch="medium"&gt;Sara rejoint Léa. Le vent est doux. Avec le ballon rouge, Léa et Sara jouent ensemble. &lt;emphasis level="moderate"&gt;tailles&lt;/emphasis&gt; différentes. Personne ne commente le corps. Merci papa.&lt;/prosody&gt;&lt;break time="450ms"/&gt;&lt;/speak&gt;</t>
        </is>
      </c>
      <c r="G12" s="2" t="inlineStr">
        <is>
          <t>Sara rejoint Léa. Le vent est doux. Avec le ballon rouge, Léa et Sara jouent ensemble. &lt;emphasis&gt;tailles&lt;/emphasis&gt; différentes. Personne ne commente le corps. Merci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tailles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narrateur|Sarah rejoint la poupée Léa, au matin.
narrateur|La robe est bleue, un peu froissée.
narrateur|Un bouton brille, tout petit.
narrateur|La poupée a le ballon contre la robe.
enfant-f|Bonjour, Léa.
maman|Bonjour, Léa.
narrateur|Victorino lisse la robe, tout lent.
papa|Tailles différentes.
papa|On joue ensemble.
maman|Le corps n'est pas une blague.
enfant-f|Léa, on a le ballon rouge.
enfant-m|Joue.
papa|Bravo, Sarah.
papa|Tu as partagé.
maman|Vous jouez ensemble.
narrateur|La poupée a les pieds froids, tout plastique.
papa|Personne ne commente le corps.
maman|C'est du bon travail.</t>
        </is>
      </c>
      <c r="AX12" t="inlineStr"/>
    </row>
    <row r="13">
      <c r="A13" s="2" t="inlineStr">
        <is>
          <t>CHK_T0001_P0001_T0002_P0001_T0003_P0002_F0001</t>
        </is>
      </c>
      <c r="B13" s="7" t="inlineStr">
        <is>
          <t>passage_fin</t>
        </is>
      </c>
      <c r="C13" s="2" t="inlineStr">
        <is>
          <t>endA1Y</t>
        </is>
      </c>
      <c r="D13" s="2" t="inlineStr">
        <is>
          <t>DIF.COR.001</t>
        </is>
      </c>
      <c r="E13" s="2" t="inlineStr">
        <is>
          <t>On a joué au bord de la mer. On a joué ensemble. Tailles différentes. On joue ensemble. Le corps n'est pas une blague. Bravo, Sarah. Tu as fait du bon travail. Sarah a vécu ça au matin. Elle avait le ballon rouge, et Léa tout près. Le ballon a un grain de sable, tout collé. On rince les pieds, tout doux ? Oui, maman.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enfant-f|On a joué au bord de la mer.
enfant-f|On a joué ensemble.
maman|Tailles différentes.
maman|On joue ensemble.
papa|Le corps n'est pas une blague.
maman|Bravo, Sarah.
papa|Tu as fait du bon travail.
narrateur|Sarah a vécu ça au matin.
narrateur|Elle avait le ballon rouge, et Léa tout près.
narrateur|Le ballon a un grain de sable, tout collé.
maman|On rince les pieds, tout doux ?
enfant-f|Oui, maman.
narrateur|L'histoire est finie.</t>
        </is>
      </c>
      <c r="AX13" t="inlineStr">
        <is>
          <t>mer</t>
        </is>
      </c>
    </row>
    <row r="14">
      <c r="A14" s="2" t="inlineStr">
        <is>
          <t>CHK_T0001_P0001_T0002_P0001_T0003_P0003</t>
        </is>
      </c>
      <c r="B14" s="5" t="inlineStr">
        <is>
          <t>passage</t>
        </is>
      </c>
      <c r="C14" s="2" t="inlineStr">
        <is>
          <t>endA1Z</t>
        </is>
      </c>
      <c r="D14" s="2" t="inlineStr">
        <is>
          <t>DIF.COR.001</t>
        </is>
      </c>
      <c r="E14" s="2" t="inlineStr">
        <is>
          <t>Sarah rejoint le lion Sami, au matin. La crinière est en laine, un peu mêlée. Un œil de bouton regarde, tout calme. Le lion a du sel dans la crinière. Bonjour, Sami. Bonjour, Sami. Victorino range une mèche, tout doux. Tailles différentes. On joue ensemble. Le corps n'est pas une blague. Sami, voici le ballon rouge. Lion. Bravo, Sarah. Tu as invité. Vous jouez ensemble. Le lion reste contre le genou de Sarah. Personne ne commente le corps. Tu as fait du bon travail.</t>
        </is>
      </c>
      <c r="F14" s="2" t="inlineStr">
        <is>
          <t>&lt;speak&gt;&lt;prosody rate="medium" pitch="medium"&gt;Sara rejoint Sami. On entend un oiseau. Avec le ballon rouge, Sami et Sara jouent ensemble. &lt;emphasis level="moderate"&gt;tailles&lt;/emphasis&gt; différentes. Personne ne commente le corps. Merci papa.&lt;/prosody&gt;&lt;break time="450ms"/&gt;&lt;/speak&gt;</t>
        </is>
      </c>
      <c r="G14" s="2" t="inlineStr">
        <is>
          <t>Sara rejoint Sami. On entend un oiseau. Avec le ballon rouge, Sami et Sara jouent ensemble. &lt;emphasis&gt;tailles&lt;/emphasis&gt; différentes. Personne ne commente le corps. Merci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tailles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narrateur|Sarah rejoint le lion Sami, au matin.
narrateur|La crinière est en laine, un peu mêlée.
narrateur|Un œil de bouton regarde, tout calme.
narrateur|Le lion a du sel dans la crinière.
enfant-f|Bonjour, Sami.
papa|Bonjour, Sami.
narrateur|Victorino range une mèche, tout doux.
maman|Tailles différentes.
maman|On joue ensemble.
papa|Le corps n'est pas une blague.
enfant-f|Sami, voici le ballon rouge.
enfant-m|Lion.
maman|Bravo, Sarah.
maman|Tu as invité.
papa|Vous jouez ensemble.
narrateur|Le lion reste contre le genou de Sarah.
maman|Personne ne commente le corps.
papa|Tu as fait du bon travail.</t>
        </is>
      </c>
      <c r="AX14" t="inlineStr"/>
    </row>
    <row r="15">
      <c r="A15" s="2" t="inlineStr">
        <is>
          <t>CHK_T0001_P0001_T0002_P0001_T0003_P0003_F0001</t>
        </is>
      </c>
      <c r="B15" s="7" t="inlineStr">
        <is>
          <t>passage_fin</t>
        </is>
      </c>
      <c r="C15" s="2" t="inlineStr">
        <is>
          <t>endA1Z</t>
        </is>
      </c>
      <c r="D15" s="2" t="inlineStr">
        <is>
          <t>DIF.COR.001</t>
        </is>
      </c>
      <c r="E15" s="2" t="inlineStr">
        <is>
          <t>On a joué au bord de la mer. On a joué ensemble. Tailles différentes. On joue ensemble. Le corps n'est pas une blague. Bravo, Sarah. Tu as fait du bon travail. Sarah a vécu ça au matin. Elle avait le ballon rouge, et Sami tout près. Un oiseau blanc passe, tout loin. On rince les pieds, tout doux ? Oui, maman.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enfant-f|On a joué au bord de la mer.
enfant-f|On a joué ensemble.
maman|Tailles différentes.
maman|On joue ensemble.
papa|Le corps n'est pas une blague.
maman|Bravo, Sarah.
papa|Tu as fait du bon travail.
narrateur|Sarah a vécu ça au matin.
narrateur|Elle avait le ballon rouge, et Sami tout près.
narrateur|Un oiseau blanc passe, tout loin.
maman|On rince les pieds, tout doux ?
enfant-f|Oui, maman.
narrateur|L'histoire est finie.</t>
        </is>
      </c>
      <c r="AX15" t="inlineStr">
        <is>
          <t>mer</t>
        </is>
      </c>
    </row>
    <row r="16">
      <c r="A16" s="2" t="inlineStr">
        <is>
          <t>CHK_T0001_P0001_T0002_P0002</t>
        </is>
      </c>
      <c r="B16" s="5" t="inlineStr">
        <is>
          <t>passage</t>
        </is>
      </c>
      <c r="C16" s="2" t="inlineStr">
        <is>
          <t>brA2</t>
        </is>
      </c>
      <c r="D16" s="2" t="inlineStr">
        <is>
          <t>DIF.COR.001</t>
        </is>
      </c>
      <c r="E16" s="2" t="inlineStr">
        <is>
          <t>Sarah prend le seau bleu, au matin. Un peu d'eau tremble au fond. Le seau laisse un rond d'eau sur le sable. Tu verses, tout doux ? Oui, maman. Victorino tient un petit moule. Le moule est trop grand pour lui, un peu. Tailles différentes. On joue ensemble. Le corps n'est pas une blague. Tiens, de l'eau. Merci. Sarah verse. Victorino lisse le sable. Bravo, vous deux. Vous jouez ensemble. Le gâteau de sable tient, tout petit. Personne ne commente le corps. Il est beau. Oui. C'est du bon travail.</t>
        </is>
      </c>
      <c r="F16" s="2" t="inlineStr">
        <is>
          <t>&lt;speak&gt;&lt;prosody rate="medium" pitch="medium"&gt;Sara prend le seau bleu. Le sol est frais. Elle tend le seau bleu. &lt;emphasis level="moderate"&gt;tailles&lt;/emphasis&gt; différentes. On joue ensemble. maman n'est pas loin.&lt;/prosody&gt;&lt;break time="450ms"/&gt;&lt;/speak&gt;</t>
        </is>
      </c>
      <c r="G16" s="2" t="inlineStr">
        <is>
          <t>Sara prend le seau bleu. Le sol est frais. Elle tend le seau bleu. &lt;emphasis&gt;tailles&lt;/emphasis&gt; différentes. On joue ensemble.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tailles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narrateur|Sarah prend le seau bleu, au matin.
narrateur|Un peu d'eau tremble au fond.
narrateur|Le seau laisse un rond d'eau sur le sable.
maman|Tu verses, tout doux ?
enfant-f|Oui, maman.
narrateur|Victorino tient un petit moule.
narrateur|Le moule est trop grand pour lui, un peu.
papa|Tailles différentes.
papa|On joue ensemble.
maman|Le corps n'est pas une blague.
enfant-f|Tiens, de l'eau.
enfant-m|Merci.
narrateur|Sarah verse.
narrateur|Victorino lisse le sable.
papa|Bravo, vous deux.
maman|Vous jouez ensemble.
narrateur|Le gâteau de sable tient, tout petit.
papa|Personne ne commente le corps.
enfant-f|Il est beau.
maman|Oui.
maman|C'est du bon travail.</t>
        </is>
      </c>
      <c r="AX16" t="inlineStr">
        <is>
          <t>eau</t>
        </is>
      </c>
    </row>
    <row r="17">
      <c r="A17" s="2" t="inlineStr">
        <is>
          <t>CHK_T0001_P0001_T0002_P0002_T0003_P0000</t>
        </is>
      </c>
      <c r="B17" s="4" t="inlineStr">
        <is>
          <t>transition_question</t>
        </is>
      </c>
      <c r="C17" s="2" t="inlineStr">
        <is>
          <t>ch3A2</t>
        </is>
      </c>
      <c r="D17" s="2" t="inlineStr">
        <is>
          <t>DIF.COR.001</t>
        </is>
      </c>
      <c r="E17" s="2" t="inlineStr">
        <is>
          <t>Qui vient jouer, sur le sable ? Tom, Léa, ou Sami ? On joue ensemble, avec eux aussi.</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narrateur|Qui vient jouer, sur le sable ?
papa|Tom, Léa, ou Sami ?
maman|On joue ensemble, avec eux aussi.</t>
        </is>
      </c>
      <c r="AX17" t="inlineStr"/>
    </row>
    <row r="18">
      <c r="A18" s="2" t="inlineStr">
        <is>
          <t>CHK_T0001_P0001_T0002_P0002_T0003_P0001</t>
        </is>
      </c>
      <c r="B18" s="5" t="inlineStr">
        <is>
          <t>passage</t>
        </is>
      </c>
      <c r="C18" s="2" t="inlineStr">
        <is>
          <t>endA2X</t>
        </is>
      </c>
      <c r="D18" s="2" t="inlineStr">
        <is>
          <t>DIF.COR.001</t>
        </is>
      </c>
      <c r="E18" s="2" t="inlineStr">
        <is>
          <t>Sarah rejoint l'ours Tom, au matin. L'ours est brun, un peu râpé. Une oreille est plus douce que l'autre. L'ours a le seau trop grand, tout lourd. Bonjour, Tom. Bonjour, Tom. Victorino pose l'ours, plus petit, tout près. Tailles différentes. On joue ensemble. Le corps n'est pas une blague. Tom, voilà le seau bleu. Ensemble. Bravo, Sarah. Tu as invité. Vous jouez ensemble. L'ours s'assoit entre eux, tout sage. Personne ne commente le corps. C'est du bon travail.</t>
        </is>
      </c>
      <c r="F18" s="2" t="inlineStr">
        <is>
          <t>&lt;speak&gt;&lt;prosody rate="medium" pitch="medium"&gt;Sara rejoint Tom. Le vent est doux. Avec le seau bleu, Tom et Sara jouent ensemble. &lt;emphasis level="moderate"&gt;tailles&lt;/emphasis&gt; différentes. Personne ne commente le corps. Merci papa.&lt;/prosody&gt;&lt;break time="450ms"/&gt;&lt;/speak&gt;</t>
        </is>
      </c>
      <c r="G18" s="2" t="inlineStr">
        <is>
          <t>Sara rejoint Tom. Le vent est doux. Avec le seau bleu, Tom et Sara jouent ensemble. &lt;emphasis&gt;tailles&lt;/emphasis&gt; différentes. Personne ne commente le corps. Merci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tailles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narrateur|Sarah rejoint l'ours Tom, au matin.
narrateur|L'ours est brun, un peu râpé.
narrateur|Une oreille est plus douce que l'autre.
narrateur|L'ours a le seau trop grand, tout lourd.
enfant-f|Bonjour, Tom.
papa|Bonjour, Tom.
narrateur|Victorino pose l'ours, plus petit, tout près.
maman|Tailles différentes.
maman|On joue ensemble.
papa|Le corps n'est pas une blague.
enfant-f|Tom, voilà le seau bleu.
enfant-m|Ensemble.
maman|Bravo, Sarah.
maman|Tu as invité.
papa|Vous jouez ensemble.
narrateur|L'ours s'assoit entre eux, tout sage.
maman|Personne ne commente le corps.
papa|C'est du bon travail.</t>
        </is>
      </c>
      <c r="AX18" t="inlineStr"/>
    </row>
    <row r="19">
      <c r="A19" s="2" t="inlineStr">
        <is>
          <t>CHK_T0001_P0001_T0002_P0002_T0003_P0001_F0001</t>
        </is>
      </c>
      <c r="B19" s="7" t="inlineStr">
        <is>
          <t>passage_fin</t>
        </is>
      </c>
      <c r="C19" s="2" t="inlineStr">
        <is>
          <t>endA2X</t>
        </is>
      </c>
      <c r="D19" s="2" t="inlineStr">
        <is>
          <t>DIF.COR.001</t>
        </is>
      </c>
      <c r="E19" s="2" t="inlineStr">
        <is>
          <t>On a joué au bord de la mer. On a joué ensemble. Tailles différentes. On joue ensemble. Le corps n'est pas une blague. Bravo, Sarah. Tu as fait du bon travail. Sarah a vécu ça au matin. Elle avait le seau bleu, et Tom tout près. Le seau garde un peu d'eau, tout calme. On rince les pieds, tout doux ? Oui, maman.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enfant-f|On a joué au bord de la mer.
enfant-f|On a joué ensemble.
maman|Tailles différentes.
maman|On joue ensemble.
papa|Le corps n'est pas une blague.
maman|Bravo, Sarah.
papa|Tu as fait du bon travail.
narrateur|Sarah a vécu ça au matin.
narrateur|Elle avait le seau bleu, et Tom tout près.
narrateur|Le seau garde un peu d'eau, tout calme.
maman|On rince les pieds, tout doux ?
enfant-f|Oui, maman.
narrateur|L'histoire est finie.</t>
        </is>
      </c>
      <c r="AX19" t="inlineStr">
        <is>
          <t>mer</t>
        </is>
      </c>
    </row>
    <row r="20">
      <c r="A20" s="2" t="inlineStr">
        <is>
          <t>CHK_T0001_P0001_T0002_P0002_T0003_P0002</t>
        </is>
      </c>
      <c r="B20" s="5" t="inlineStr">
        <is>
          <t>passage</t>
        </is>
      </c>
      <c r="C20" s="2" t="inlineStr">
        <is>
          <t>endA2Y</t>
        </is>
      </c>
      <c r="D20" s="2" t="inlineStr">
        <is>
          <t>DIF.COR.001</t>
        </is>
      </c>
      <c r="E20" s="2" t="inlineStr">
        <is>
          <t>Sarah rejoint la poupée Léa, au matin. La robe est bleue, un peu froissée. Un bouton brille, tout petit. La poupée a une goutte sur la chaussure. Bonjour, Léa. Bonjour, Léa. Victorino lisse la robe, tout lent. Tailles différentes. On joue ensemble. Le corps n'est pas une blague. Léa, on a le seau bleu. Joue. Bravo, Sarah. Tu as partagé. Vous jouez ensemble. La poupée a les pieds froids, tout plastique. Personne ne commente le corps. C'est du bon travail.</t>
        </is>
      </c>
      <c r="F20" s="2" t="inlineStr">
        <is>
          <t>&lt;speak&gt;&lt;prosody rate="medium" pitch="medium"&gt;Sara rejoint Léa. On entend un oiseau. Avec le seau bleu, Léa et Sara jouent ensemble. &lt;emphasis level="moderate"&gt;tailles&lt;/emphasis&gt; différentes. Personne ne commente le corps. Merci papa.&lt;/prosody&gt;&lt;break time="450ms"/&gt;&lt;/speak&gt;</t>
        </is>
      </c>
      <c r="G20" s="2" t="inlineStr">
        <is>
          <t>Sara rejoint Léa. On entend un oiseau. Avec le seau bleu, Léa et Sara jouent ensemble. &lt;emphasis&gt;tailles&lt;/emphasis&gt; différentes. Personne ne commente le corps. Merci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tailles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narrateur|Sarah rejoint la poupée Léa, au matin.
narrateur|La robe est bleue, un peu froissée.
narrateur|Un bouton brille, tout petit.
narrateur|La poupée a une goutte sur la chaussure.
enfant-f|Bonjour, Léa.
maman|Bonjour, Léa.
narrateur|Victorino lisse la robe, tout lent.
papa|Tailles différentes.
papa|On joue ensemble.
maman|Le corps n'est pas une blague.
enfant-f|Léa, on a le seau bleu.
enfant-m|Joue.
papa|Bravo, Sarah.
papa|Tu as partagé.
maman|Vous jouez ensemble.
narrateur|La poupée a les pieds froids, tout plastique.
papa|Personne ne commente le corps.
maman|C'est du bon travail.</t>
        </is>
      </c>
      <c r="AX20" t="inlineStr"/>
    </row>
    <row r="21">
      <c r="A21" s="2" t="inlineStr">
        <is>
          <t>CHK_T0001_P0001_T0002_P0002_T0003_P0002_F0001</t>
        </is>
      </c>
      <c r="B21" s="7" t="inlineStr">
        <is>
          <t>passage_fin</t>
        </is>
      </c>
      <c r="C21" s="2" t="inlineStr">
        <is>
          <t>endA2Y</t>
        </is>
      </c>
      <c r="D21" s="2" t="inlineStr">
        <is>
          <t>DIF.COR.001</t>
        </is>
      </c>
      <c r="E21" s="2" t="inlineStr">
        <is>
          <t>On a joué au bord de la mer. On a joué ensemble. Tailles différentes. On joue ensemble. Le corps n'est pas une blague. Bravo, Sarah. Tu as fait du bon travail. Sarah a vécu ça au matin. Elle avait le seau bleu, et Léa tout près. Une goutte sèche sur le bord du seau. On rince les pieds, tout doux ? Oui, maman.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enfant-f|On a joué au bord de la mer.
enfant-f|On a joué ensemble.
maman|Tailles différentes.
maman|On joue ensemble.
papa|Le corps n'est pas une blague.
maman|Bravo, Sarah.
papa|Tu as fait du bon travail.
narrateur|Sarah a vécu ça au matin.
narrateur|Elle avait le seau bleu, et Léa tout près.
narrateur|Une goutte sèche sur le bord du seau.
maman|On rince les pieds, tout doux ?
enfant-f|Oui, maman.
narrateur|L'histoire est finie.</t>
        </is>
      </c>
      <c r="AX21" t="inlineStr">
        <is>
          <t>mer</t>
        </is>
      </c>
    </row>
    <row r="22">
      <c r="A22" s="2" t="inlineStr">
        <is>
          <t>CHK_T0001_P0001_T0002_P0002_T0003_P0003</t>
        </is>
      </c>
      <c r="B22" s="5" t="inlineStr">
        <is>
          <t>passage</t>
        </is>
      </c>
      <c r="C22" s="2" t="inlineStr">
        <is>
          <t>endA2Z</t>
        </is>
      </c>
      <c r="D22" s="2" t="inlineStr">
        <is>
          <t>DIF.COR.001</t>
        </is>
      </c>
      <c r="E22" s="2" t="inlineStr">
        <is>
          <t>Sarah rejoint le lion Sami, au matin. La crinière est en laine, un peu mêlée. Un œil de bouton regarde, tout calme. Le lion écoute l'eau, tout creux. Bonjour, Sami. Bonjour, Sami. Victorino range une mèche, tout doux. Tailles différentes. On joue ensemble. Le corps n'est pas une blague. Sami, voici le seau bleu. Lion. Bravo, Sarah. Tu as invité. Vous jouez ensemble. Le lion reste contre le genou de Sarah. Personne ne commente le corps. Tu as fait du bon travail.</t>
        </is>
      </c>
      <c r="F22" s="2" t="inlineStr">
        <is>
          <t>&lt;speak&gt;&lt;prosody rate="medium" pitch="medium"&gt;Sara rejoint Sami. Ça sent l'herbe coupée. Avec le seau bleu, Sami et Sara jouent ensemble. &lt;emphasis level="moderate"&gt;tailles&lt;/emphasis&gt; différentes. Personne ne commente le corps. Merci papa.&lt;/prosody&gt;&lt;break time="450ms"/&gt;&lt;/speak&gt;</t>
        </is>
      </c>
      <c r="G22" s="2" t="inlineStr">
        <is>
          <t>Sara rejoint Sami. Ça sent l'herbe coupée. Avec le seau bleu, Sami et Sara jouent ensemble. &lt;emphasis&gt;tailles&lt;/emphasis&gt; différentes. Personne ne commente le corps. Merci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tailles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narrateur|Sarah rejoint le lion Sami, au matin.
narrateur|La crinière est en laine, un peu mêlée.
narrateur|Un œil de bouton regarde, tout calme.
narrateur|Le lion écoute l'eau, tout creux.
enfant-f|Bonjour, Sami.
papa|Bonjour, Sami.
narrateur|Victorino range une mèche, tout doux.
maman|Tailles différentes.
maman|On joue ensemble.
papa|Le corps n'est pas une blague.
enfant-f|Sami, voici le seau bleu.
enfant-m|Lion.
maman|Bravo, Sarah.
maman|Tu as invité.
papa|Vous jouez ensemble.
narrateur|Le lion reste contre le genou de Sarah.
maman|Personne ne commente le corps.
papa|Tu as fait du bon travail.</t>
        </is>
      </c>
      <c r="AX22" t="inlineStr"/>
    </row>
    <row r="23">
      <c r="A23" s="2" t="inlineStr">
        <is>
          <t>CHK_T0001_P0001_T0002_P0002_T0003_P0003_F0001</t>
        </is>
      </c>
      <c r="B23" s="7" t="inlineStr">
        <is>
          <t>passage_fin</t>
        </is>
      </c>
      <c r="C23" s="2" t="inlineStr">
        <is>
          <t>endA2Z</t>
        </is>
      </c>
      <c r="D23" s="2" t="inlineStr">
        <is>
          <t>DIF.COR.001</t>
        </is>
      </c>
      <c r="E23" s="2" t="inlineStr">
        <is>
          <t>On a joué au bord de la mer. On a joué ensemble. Tailles différentes. On joue ensemble. Le corps n'est pas une blague. Bravo, Sarah. Tu as fait du bon travail. Sarah a vécu ça au matin. Elle avait le seau bleu, et Sami tout près. Le trou de crabe reste, tout rond. On rince les pieds, tout doux ? Oui, maman.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enfant-f|On a joué au bord de la mer.
enfant-f|On a joué ensemble.
maman|Tailles différentes.
maman|On joue ensemble.
papa|Le corps n'est pas une blague.
maman|Bravo, Sarah.
papa|Tu as fait du bon travail.
narrateur|Sarah a vécu ça au matin.
narrateur|Elle avait le seau bleu, et Sami tout près.
narrateur|Le trou de crabe reste, tout rond.
maman|On rince les pieds, tout doux ?
enfant-f|Oui, maman.
narrateur|L'histoire est finie.</t>
        </is>
      </c>
      <c r="AX23" t="inlineStr">
        <is>
          <t>mer</t>
        </is>
      </c>
    </row>
    <row r="24">
      <c r="A24" s="2" t="inlineStr">
        <is>
          <t>CHK_T0001_P0001_T0002_P0003</t>
        </is>
      </c>
      <c r="B24" s="5" t="inlineStr">
        <is>
          <t>passage</t>
        </is>
      </c>
      <c r="C24" s="2" t="inlineStr">
        <is>
          <t>brA3</t>
        </is>
      </c>
      <c r="D24" s="2" t="inlineStr">
        <is>
          <t>DIF.COR.001</t>
        </is>
      </c>
      <c r="E24" s="2" t="inlineStr">
        <is>
          <t>Sarah prend le doudou, au matin. Le doudou est gris, un peu salé. Le doudou a une oreille un peu salée. Doudou, viens jouer. Victorino peut le tenir aussi. On joue ensemble. Sarah est plus grande. Victorino plus petit. Ils ont des tailles différentes. Le corps n'est pas une blague. Tiens. Doudou. Victorino serre le doudou, tout doux. Bravo, Sarah. Tu as partagé. Vous jouez ensemble. Personne ne commente le corps. Une oreille du doudou reste chaude. C'est du bon travail.</t>
        </is>
      </c>
      <c r="F24" s="2" t="inlineStr">
        <is>
          <t>&lt;speak&gt;&lt;prosody rate="medium" pitch="medium"&gt;Sara prend le doudou. Un petit bruit d'eau. Elle tend le doudou. &lt;emphasis level="moderate"&gt;tailles&lt;/emphasis&gt; différentes. On joue ensemble. maman n'est pas loin.&lt;/prosody&gt;&lt;break time="450ms"/&gt;&lt;/speak&gt;</t>
        </is>
      </c>
      <c r="G24" s="2" t="inlineStr">
        <is>
          <t>Sara prend le doudou. Un petit bruit d'eau. Elle tend le doudou. &lt;emphasis&gt;tailles&lt;/emphasis&gt; différentes. On joue ensemble.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tailles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narrateur|Sarah prend le doudou, au matin.
narrateur|Le doudou est gris, un peu salé.
narrateur|Le doudou a une oreille un peu salée.
enfant-f|Doudou, viens jouer.
maman|Victorino peut le tenir aussi.
papa|On joue ensemble.
narrateur|Sarah est plus grande.
narrateur|Victorino plus petit.
narrateur|Ils ont des tailles différentes.
maman|Le corps n'est pas une blague.
enfant-f|Tiens.
enfant-m|Doudou.
narrateur|Victorino serre le doudou, tout doux.
papa|Bravo, Sarah.
papa|Tu as partagé.
maman|Vous jouez ensemble.
papa|Personne ne commente le corps.
narrateur|Une oreille du doudou reste chaude.
maman|C'est du bon travail.</t>
        </is>
      </c>
      <c r="AX24" t="inlineStr"/>
    </row>
    <row r="25">
      <c r="A25" s="2" t="inlineStr">
        <is>
          <t>CHK_T0001_P0001_T0002_P0003_T0003_P0000</t>
        </is>
      </c>
      <c r="B25" s="4" t="inlineStr">
        <is>
          <t>transition_question</t>
        </is>
      </c>
      <c r="C25" s="2" t="inlineStr">
        <is>
          <t>ch3A3</t>
        </is>
      </c>
      <c r="D25" s="2" t="inlineStr">
        <is>
          <t>DIF.COR.001</t>
        </is>
      </c>
      <c r="E25" s="2" t="inlineStr">
        <is>
          <t>Qui vient jouer, sur le sable ? Tom, Léa, ou Sami ? On joue ensemble, avec eux aussi.</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narrateur|Qui vient jouer, sur le sable ?
papa|Tom, Léa, ou Sami ?
maman|On joue ensemble, avec eux aussi.</t>
        </is>
      </c>
      <c r="AX25" t="inlineStr"/>
    </row>
    <row r="26">
      <c r="A26" s="2" t="inlineStr">
        <is>
          <t>CHK_T0001_P0001_T0002_P0003_T0003_P0001</t>
        </is>
      </c>
      <c r="B26" s="5" t="inlineStr">
        <is>
          <t>passage</t>
        </is>
      </c>
      <c r="C26" s="2" t="inlineStr">
        <is>
          <t>endA3X</t>
        </is>
      </c>
      <c r="D26" s="2" t="inlineStr">
        <is>
          <t>DIF.COR.001</t>
        </is>
      </c>
      <c r="E26" s="2" t="inlineStr">
        <is>
          <t>Sarah rejoint l'ours Tom, au matin. L'ours est brun, un peu râpé. Une oreille est plus douce que l'autre. L'ours serre le doudou, tout doux. Bonjour, Tom. Bonjour, Tom. Victorino pose l'ours, plus petit, tout près. Tailles différentes. On joue ensemble. Le corps n'est pas une blague. Tom, voilà le doudou. Ensemble. Bravo, Sarah. Tu as invité. Vous jouez ensemble. L'ours s'assoit entre eux, tout sage. Personne ne commente le corps. C'est du bon travail.</t>
        </is>
      </c>
      <c r="F26" s="2" t="inlineStr">
        <is>
          <t>&lt;speak&gt;&lt;prosody rate="medium" pitch="medium"&gt;Sara rejoint Tom. On entend un oiseau. Avec le doudou, Tom et Sara jouent ensemble. &lt;emphasis level="moderate"&gt;tailles&lt;/emphasis&gt; différentes. Personne ne commente le corps. Merci papa.&lt;/prosody&gt;&lt;break time="450ms"/&gt;&lt;/speak&gt;</t>
        </is>
      </c>
      <c r="G26" s="2" t="inlineStr">
        <is>
          <t>Sara rejoint Tom. On entend un oiseau. Avec le doudou, Tom et Sara jouent ensemble. &lt;emphasis&gt;tailles&lt;/emphasis&gt; différentes. Personne ne commente le corps. Merci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tailles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narrateur|Sarah rejoint l'ours Tom, au matin.
narrateur|L'ours est brun, un peu râpé.
narrateur|Une oreille est plus douce que l'autre.
narrateur|L'ours serre le doudou, tout doux.
enfant-f|Bonjour, Tom.
papa|Bonjour, Tom.
narrateur|Victorino pose l'ours, plus petit, tout près.
maman|Tailles différentes.
maman|On joue ensemble.
papa|Le corps n'est pas une blague.
enfant-f|Tom, voilà le doudou.
enfant-m|Ensemble.
maman|Bravo, Sarah.
maman|Tu as invité.
papa|Vous jouez ensemble.
narrateur|L'ours s'assoit entre eux, tout sage.
maman|Personne ne commente le corps.
papa|C'est du bon travail.</t>
        </is>
      </c>
      <c r="AX26" t="inlineStr"/>
    </row>
    <row r="27">
      <c r="A27" s="2" t="inlineStr">
        <is>
          <t>CHK_T0001_P0001_T0002_P0003_T0003_P0001_F0001</t>
        </is>
      </c>
      <c r="B27" s="7" t="inlineStr">
        <is>
          <t>passage_fin</t>
        </is>
      </c>
      <c r="C27" s="2" t="inlineStr">
        <is>
          <t>endA3X</t>
        </is>
      </c>
      <c r="D27" s="2" t="inlineStr">
        <is>
          <t>DIF.COR.001</t>
        </is>
      </c>
      <c r="E27" s="2" t="inlineStr">
        <is>
          <t>On a joué au bord de la mer. On a joué ensemble. Tailles différentes. On joue ensemble. Le corps n'est pas une blague. Bravo, Sarah. Tu as fait du bon travail. Sarah a vécu ça au matin. Elle avait le doudou, et Tom tout près. Le doudou a une oreille un peu salée. On rince les pieds, tout doux ? Oui, maman.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enfant-f|On a joué au bord de la mer.
enfant-f|On a joué ensemble.
maman|Tailles différentes.
maman|On joue ensemble.
papa|Le corps n'est pas une blague.
maman|Bravo, Sarah.
papa|Tu as fait du bon travail.
narrateur|Sarah a vécu ça au matin.
narrateur|Elle avait le doudou, et Tom tout près.
narrateur|Le doudou a une oreille un peu salée.
maman|On rince les pieds, tout doux ?
enfant-f|Oui, maman.
narrateur|L'histoire est finie.</t>
        </is>
      </c>
      <c r="AX27" t="inlineStr">
        <is>
          <t>mer</t>
        </is>
      </c>
    </row>
    <row r="28">
      <c r="A28" s="2" t="inlineStr">
        <is>
          <t>CHK_T0001_P0001_T0002_P0003_T0003_P0002</t>
        </is>
      </c>
      <c r="B28" s="5" t="inlineStr">
        <is>
          <t>passage</t>
        </is>
      </c>
      <c r="C28" s="2" t="inlineStr">
        <is>
          <t>endA3Y</t>
        </is>
      </c>
      <c r="D28" s="2" t="inlineStr">
        <is>
          <t>DIF.COR.001</t>
        </is>
      </c>
      <c r="E28" s="2" t="inlineStr">
        <is>
          <t>Sarah rejoint la poupée Léa, au matin. La robe est bleue, un peu froissée. Un bouton brille, tout petit. La poupée a le doudou sur les genoux. Bonjour, Léa. Bonjour, Léa. Victorino lisse la robe, tout lent. Tailles différentes. On joue ensemble. Le corps n'est pas une blague. Léa, on a le doudou. Joue. Bravo, Sarah. Tu as partagé. Vous jouez ensemble. La poupée a les pieds froids, tout plastique. Personne ne commente le corps. C'est du bon travail.</t>
        </is>
      </c>
      <c r="F28" s="2" t="inlineStr">
        <is>
          <t>&lt;speak&gt;&lt;prosody rate="medium" pitch="medium"&gt;Sara rejoint Léa. Ça sent l'herbe coupée. Avec le doudou, Léa et Sara jouent ensemble. &lt;emphasis level="moderate"&gt;tailles&lt;/emphasis&gt; différentes. Personne ne commente le corps. Merci papa.&lt;/prosody&gt;&lt;break time="450ms"/&gt;&lt;/speak&gt;</t>
        </is>
      </c>
      <c r="G28" s="2" t="inlineStr">
        <is>
          <t>Sara rejoint Léa. Ça sent l'herbe coupée. Avec le doudou, Léa et Sara jouent ensemble. &lt;emphasis&gt;tailles&lt;/emphasis&gt; différentes. Personne ne commente le corps. Merci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tailles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narrateur|Sarah rejoint la poupée Léa, au matin.
narrateur|La robe est bleue, un peu froissée.
narrateur|Un bouton brille, tout petit.
narrateur|La poupée a le doudou sur les genoux.
enfant-f|Bonjour, Léa.
maman|Bonjour, Léa.
narrateur|Victorino lisse la robe, tout lent.
papa|Tailles différentes.
papa|On joue ensemble.
maman|Le corps n'est pas une blague.
enfant-f|Léa, on a le doudou.
enfant-m|Joue.
papa|Bravo, Sarah.
papa|Tu as partagé.
maman|Vous jouez ensemble.
narrateur|La poupée a les pieds froids, tout plastique.
papa|Personne ne commente le corps.
maman|C'est du bon travail.</t>
        </is>
      </c>
      <c r="AX28" t="inlineStr"/>
    </row>
    <row r="29">
      <c r="A29" s="2" t="inlineStr">
        <is>
          <t>CHK_T0001_P0001_T0002_P0003_T0003_P0002_F0001</t>
        </is>
      </c>
      <c r="B29" s="7" t="inlineStr">
        <is>
          <t>passage_fin</t>
        </is>
      </c>
      <c r="C29" s="2" t="inlineStr">
        <is>
          <t>endA3Y</t>
        </is>
      </c>
      <c r="D29" s="2" t="inlineStr">
        <is>
          <t>DIF.COR.001</t>
        </is>
      </c>
      <c r="E29" s="2" t="inlineStr">
        <is>
          <t>On a joué au bord de la mer. On a joué ensemble. Tailles différentes. On joue ensemble. Le corps n'est pas une blague. Bravo, Sarah. Tu as fait du bon travail. Sarah a vécu ça au matin. Elle avait le doudou, et Léa tout près. La serviette rayée sent encore le sel. On rince les pieds, tout doux ? Oui, maman.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enfant-f|On a joué au bord de la mer.
enfant-f|On a joué ensemble.
maman|Tailles différentes.
maman|On joue ensemble.
papa|Le corps n'est pas une blague.
maman|Bravo, Sarah.
papa|Tu as fait du bon travail.
narrateur|Sarah a vécu ça au matin.
narrateur|Elle avait le doudou, et Léa tout près.
narrateur|La serviette rayée sent encore le sel.
maman|On rince les pieds, tout doux ?
enfant-f|Oui, maman.
narrateur|L'histoire est finie.</t>
        </is>
      </c>
      <c r="AX29" t="inlineStr">
        <is>
          <t>mer</t>
        </is>
      </c>
    </row>
    <row r="30">
      <c r="A30" s="2" t="inlineStr">
        <is>
          <t>CHK_T0001_P0001_T0002_P0003_T0003_P0003</t>
        </is>
      </c>
      <c r="B30" s="5" t="inlineStr">
        <is>
          <t>passage</t>
        </is>
      </c>
      <c r="C30" s="2" t="inlineStr">
        <is>
          <t>endA3Z</t>
        </is>
      </c>
      <c r="D30" s="2" t="inlineStr">
        <is>
          <t>DIF.COR.001</t>
        </is>
      </c>
      <c r="E30" s="2" t="inlineStr">
        <is>
          <t>Sarah rejoint le lion Sami, au matin. La crinière est en laine, un peu mêlée. Un œil de bouton regarde, tout calme. Le lion pose une patte sur le doudou. Bonjour, Sami. Bonjour, Sami. Victorino range une mèche, tout doux. Tailles différentes. On joue ensemble. Le corps n'est pas une blague. Sami, voici le doudou. Lion. Bravo, Sarah. Tu as invité. Vous jouez ensemble. Le lion reste contre le genou de Sarah. Personne ne commente le corps. Tu as fait du bon travail.</t>
        </is>
      </c>
      <c r="F30" s="2" t="inlineStr">
        <is>
          <t>&lt;speak&gt;&lt;prosody rate="medium" pitch="medium"&gt;Sara rejoint Sami. Le soleil chauffe un peu. Avec le doudou, Sami et Sara jouent ensemble. &lt;emphasis level="moderate"&gt;tailles&lt;/emphasis&gt; différentes. Personne ne commente le corps. Merci papa.&lt;/prosody&gt;&lt;break time="450ms"/&gt;&lt;/speak&gt;</t>
        </is>
      </c>
      <c r="G30" s="2" t="inlineStr">
        <is>
          <t>Sara rejoint Sami. Le soleil chauffe un peu. Avec le doudou, Sami et Sara jouent ensemble. &lt;emphasis&gt;tailles&lt;/emphasis&gt; différentes. Personne ne commente le corps. Merci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tailles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narrateur|Sarah rejoint le lion Sami, au matin.
narrateur|La crinière est en laine, un peu mêlée.
narrateur|Un œil de bouton regarde, tout calme.
narrateur|Le lion pose une patte sur le doudou.
enfant-f|Bonjour, Sami.
papa|Bonjour, Sami.
narrateur|Victorino range une mèche, tout doux.
maman|Tailles différentes.
maman|On joue ensemble.
papa|Le corps n'est pas une blague.
enfant-f|Sami, voici le doudou.
enfant-m|Lion.
maman|Bravo, Sarah.
maman|Tu as invité.
papa|Vous jouez ensemble.
narrateur|Le lion reste contre le genou de Sarah.
maman|Personne ne commente le corps.
papa|Tu as fait du bon travail.</t>
        </is>
      </c>
      <c r="AX30" t="inlineStr"/>
    </row>
    <row r="31">
      <c r="A31" s="2" t="inlineStr">
        <is>
          <t>CHK_T0001_P0001_T0002_P0003_T0003_P0003_F0001</t>
        </is>
      </c>
      <c r="B31" s="7" t="inlineStr">
        <is>
          <t>passage_fin</t>
        </is>
      </c>
      <c r="C31" s="2" t="inlineStr">
        <is>
          <t>endA3Z</t>
        </is>
      </c>
      <c r="D31" s="2" t="inlineStr">
        <is>
          <t>DIF.COR.001</t>
        </is>
      </c>
      <c r="E31" s="2" t="inlineStr">
        <is>
          <t>On a joué au bord de la mer. On a joué ensemble. Tailles différentes. On joue ensemble. Le corps n'est pas une blague. Bravo, Sarah. Tu as fait du bon travail. Sarah a vécu ça au matin. Elle avait le doudou, et Sami tout près. Les tongs de papa ont encore un grain. On rince les pieds, tout doux ? Oui, maman.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enfant-f|On a joué au bord de la mer.
enfant-f|On a joué ensemble.
maman|Tailles différentes.
maman|On joue ensemble.
papa|Le corps n'est pas une blague.
maman|Bravo, Sarah.
papa|Tu as fait du bon travail.
narrateur|Sarah a vécu ça au matin.
narrateur|Elle avait le doudou, et Sami tout près.
narrateur|Les tongs de papa ont encore un grain.
maman|On rince les pieds, tout doux ?
enfant-f|Oui, maman.
narrateur|L'histoire est finie.</t>
        </is>
      </c>
      <c r="AX31" t="inlineStr">
        <is>
          <t>mer</t>
        </is>
      </c>
    </row>
    <row r="32">
      <c r="A32" s="2" t="inlineStr">
        <is>
          <t>CHK_T0001_P0002</t>
        </is>
      </c>
      <c r="B32" s="5" t="inlineStr">
        <is>
          <t>passage</t>
        </is>
      </c>
      <c r="C32" s="2" t="inlineStr">
        <is>
          <t>brB</t>
        </is>
      </c>
      <c r="D32" s="2" t="inlineStr">
        <is>
          <t>DIF.COR.001</t>
        </is>
      </c>
      <c r="E32" s="2" t="inlineStr">
        <is>
          <t>Après la sieste, les joues sont chaudes. La serviette a un pli, tout doux. La mer est plus calme, tout bas. Sarah cligne, encore un peu endormie. Victorino arrive, plus petit, tout près. Ils ont des tailles différentes. Tu es réveillée, Sarah ? Oui, maman. On joue ensemble, maintenant ? Oui. Le seau. Le corps n'est pas une blague. Plus petit, plus grand, on joue. Sarah baisse un peu la pelle. Victorino atteint le manche, tout juste. Bravo. Vous jouez ensemble. Tiens, Victorino. Tu as invité. C'est du bon travail. Le sable tiède colle aux genoux. Personne ne commente le corps. Une vague plus petite vient, tout lent. On joue ensemble, après la sieste.</t>
        </is>
      </c>
      <c r="F32" s="2" t="inlineStr">
        <is>
          <t>&lt;speak&gt;&lt;prosody rate="medium" pitch="medium"&gt;C'est après la sieste. Le vent est doux. Un camarade est plus petit. Un autre plus grand. &lt;emphasis level="moderate"&gt;tailles&lt;/emphasis&gt; différentes. Sara dit : on joue ensemble. Papa sourit.&lt;/prosody&gt;&lt;break time="450ms"/&gt;&lt;/speak&gt;</t>
        </is>
      </c>
      <c r="G32" s="2" t="inlineStr">
        <is>
          <t>C'est après la sieste. Le vent est doux. Un camarade est plus petit. Un autre plus grand. &lt;emphasis&gt;tailles&lt;/emphasis&gt; différentes. Sara dit : on joue ensemble. Papa sourit.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tailles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narrateur|Après la sieste, les joues sont chaudes.
narrateur|La serviette a un pli, tout doux.
narrateur|La mer est plus calme, tout bas.
narrateur|Sarah cligne, encore un peu endormie.
narrateur|Victorino arrive, plus petit, tout près.
narrateur|Ils ont des tailles différentes.
maman|Tu es réveillée, Sarah ?
enfant-f|Oui, maman.
papa|On joue ensemble, maintenant ?
enfant-f|Oui.
enfant-m|Le seau.
maman|Le corps n'est pas une blague.
papa|Plus petit, plus grand, on joue.
narrateur|Sarah baisse un peu la pelle.
narrateur|Victorino atteint le manche, tout juste.
maman|Bravo.
maman|Vous jouez ensemble.
enfant-f|Tiens, Victorino.
papa|Tu as invité.
papa|C'est du bon travail.
narrateur|Le sable tiède colle aux genoux.
maman|Personne ne commente le corps.
narrateur|Une vague plus petite vient, tout lent.
papa|On joue ensemble, après la sieste.</t>
        </is>
      </c>
      <c r="AX32" t="inlineStr"/>
    </row>
    <row r="33">
      <c r="A33" s="2" t="inlineStr">
        <is>
          <t>CHK_T0001_P0002_Q0001</t>
        </is>
      </c>
      <c r="B33" s="6" t="inlineStr">
        <is>
          <t>passage_question</t>
        </is>
      </c>
      <c r="C33" s="2" t="inlineStr">
        <is>
          <t>qB</t>
        </is>
      </c>
      <c r="D33" s="2" t="inlineStr">
        <is>
          <t>DIF.COR.001</t>
        </is>
      </c>
      <c r="E33" s="2" t="inlineStr">
        <is>
          <t>Sarah et Victorino ont des tailles différentes. On fait quoi ?</t>
        </is>
      </c>
      <c r="F33" s="2" t="inlineStr">
        <is>
          <t>&lt;speak&gt;&lt;prosody rate="slow" pitch="medium"&gt;Plus petit ou plus grand. Sara fait quoi ?&lt;/prosody&gt;&lt;break time="250ms"/&gt;&lt;/speak&gt;</t>
        </is>
      </c>
      <c r="G33" s="2" t="inlineStr">
        <is>
          <t>&lt;slow&gt;Plus petit ou plus grand. Sara fait quoi ?&lt;/slow&gt;</t>
        </is>
      </c>
      <c r="H33" s="2" t="inlineStr">
        <is>
          <t>jouer ensemble</t>
        </is>
      </c>
      <c r="I33" s="2" t="inlineStr">
        <is>
          <t>jouer ensemble | ensemble | jouer | tailles</t>
        </is>
      </c>
      <c r="J33" s="2" t="inlineStr">
        <is>
          <t>Oui, c'est la bonne réponse.</t>
        </is>
      </c>
      <c r="K33" s="2" t="inlineStr">
        <is>
          <t>Tu étais presque.</t>
        </is>
      </c>
      <c r="L33" s="2" t="inlineStr">
        <is>
          <t>Jouer ensemble.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narrateur|Sarah et Victorino ont des tailles différentes.
papa|On fait quoi ?</t>
        </is>
      </c>
      <c r="AX33" t="inlineStr"/>
    </row>
    <row r="34">
      <c r="A34" s="2" t="inlineStr">
        <is>
          <t>CHK_T0001_P0002_C0001</t>
        </is>
      </c>
      <c r="B34" s="5" t="inlineStr">
        <is>
          <t>passage</t>
        </is>
      </c>
      <c r="C34" s="2" t="inlineStr">
        <is>
          <t>qB</t>
        </is>
      </c>
      <c r="D34" s="2" t="inlineStr">
        <is>
          <t>DIF.COR.001</t>
        </is>
      </c>
      <c r="E34" s="2" t="inlineStr">
        <is>
          <t>Oui. On peut jouer ensemble. Tailles différentes. On joue ensemble. Le corps n'est pas une blague. Sarah essuie une joue, encore chaude. La serviette est un peu rêche. Viens, Victorino. Bravo. Tu as invité. Le sable tiède garde deux traces, côte à côte. Personne ne commente le corps.</t>
        </is>
      </c>
      <c r="F34" s="2" t="inlineStr">
        <is>
          <t>&lt;speak&gt;&lt;prosody rate="medium" pitch="medium"&gt;Oui. &lt;emphasis level="moderate"&gt;tailles&lt;/emphasis&gt; différentes. On joue ensemble. On continue avec papa.&lt;/prosody&gt;&lt;break time="450ms"/&gt;&lt;/speak&gt;</t>
        </is>
      </c>
      <c r="G34" s="2" t="inlineStr">
        <is>
          <t>Oui. &lt;emphasis&gt;tailles&lt;/emphasis&gt; différentes. On joue ensemble.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tailles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papa|Oui.
papa|On peut jouer ensemble.
maman|Tailles différentes.
maman|On joue ensemble.
papa|Le corps n'est pas une blague.
narrateur|Sarah essuie une joue, encore chaude.
narrateur|La serviette est un peu rêche.
enfant-f|Viens, Victorino.
maman|Bravo.
maman|Tu as invité.
narrateur|Le sable tiède garde deux traces, côte à côte.
papa|Personne ne commente le corps.</t>
        </is>
      </c>
      <c r="AX34" t="inlineStr"/>
    </row>
    <row r="35">
      <c r="A35" s="2" t="inlineStr">
        <is>
          <t>CHK_T0001_P0002_T0002_P0000</t>
        </is>
      </c>
      <c r="B35" s="4" t="inlineStr">
        <is>
          <t>transition_question</t>
        </is>
      </c>
      <c r="C35" s="2" t="inlineStr">
        <is>
          <t>ch2B</t>
        </is>
      </c>
      <c r="D35" s="2" t="inlineStr">
        <is>
          <t>DIF.COR.001</t>
        </is>
      </c>
      <c r="E35" s="2" t="inlineStr">
        <is>
          <t>Trois objets attendent, sur le sable. Le ballon rouge, le seau bleu, ou le doudou ? On joue ensemble, avec ça.</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narrateur|Trois objets attendent, sur le sable.
maman|Le ballon rouge, le seau bleu, ou le doudou ?
papa|On joue ensemble, avec ça.</t>
        </is>
      </c>
      <c r="AX35" t="inlineStr"/>
    </row>
    <row r="36">
      <c r="A36" s="2" t="inlineStr">
        <is>
          <t>CHK_T0001_P0002_T0002_P0001</t>
        </is>
      </c>
      <c r="B36" s="5" t="inlineStr">
        <is>
          <t>passage</t>
        </is>
      </c>
      <c r="C36" s="2" t="inlineStr">
        <is>
          <t>brB1</t>
        </is>
      </c>
      <c r="D36" s="2" t="inlineStr">
        <is>
          <t>DIF.COR.001</t>
        </is>
      </c>
      <c r="E36" s="2" t="inlineStr">
        <is>
          <t>Sarah prend le ballon rouge, après la sieste. Le ballon est un peu sablé, tout rêche. Le ballon est tiède, comme les joues. Victorino, on joue ? Oui. Tu lances tout doux, d'accord ? Oui, papa. Sarah est plus grande. Victorino plus petit. Ils ont des tailles différentes. On joue ensemble. Le corps n'est pas une blague. Sarah lance près des pieds, pas trop loin. Bravo, Sarah. Tu as adapté. À moi ! Victorino pousse le ballon, tout content. Vous jouez ensemble. Personne ne commente le corps.</t>
        </is>
      </c>
      <c r="F36" s="2" t="inlineStr">
        <is>
          <t>&lt;speak&gt;&lt;prosody rate="medium" pitch="medium"&gt;Sara prend le ballon rouge. Le soleil chauffe un peu. Elle tend le ballon rouge. &lt;emphasis level="moderate"&gt;tailles&lt;/emphasis&gt; différentes. On joue ensemble. maman n'est pas loin.&lt;/prosody&gt;&lt;break time="450ms"/&gt;&lt;/speak&gt;</t>
        </is>
      </c>
      <c r="G36" s="2" t="inlineStr">
        <is>
          <t>Sara prend le ballon rouge. Le soleil chauffe un peu. Elle tend le ballon rouge. &lt;emphasis&gt;tailles&lt;/emphasis&gt; différentes. On joue ensemble.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tailles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narrateur|Sarah prend le ballon rouge, après la sieste.
narrateur|Le ballon est un peu sablé, tout rêche.
narrateur|Le ballon est tiède, comme les joues.
enfant-f|Victorino, on joue ?
enfant-m|Oui.
papa|Tu lances tout doux, d'accord ?
enfant-f|Oui, papa.
narrateur|Sarah est plus grande.
narrateur|Victorino plus petit.
narrateur|Ils ont des tailles différentes.
maman|On joue ensemble.
maman|Le corps n'est pas une blague.
narrateur|Sarah lance près des pieds, pas trop loin.
papa|Bravo, Sarah.
papa|Tu as adapté.
enfant-m|À moi !
narrateur|Victorino pousse le ballon, tout content.
maman|Vous jouez ensemble.
papa|Personne ne commente le corps.</t>
        </is>
      </c>
      <c r="AX36" t="inlineStr">
        <is>
          <t>ballon</t>
        </is>
      </c>
    </row>
    <row r="37">
      <c r="A37" s="2" t="inlineStr">
        <is>
          <t>CHK_T0001_P0002_T0002_P0001_T0003_P0000</t>
        </is>
      </c>
      <c r="B37" s="4" t="inlineStr">
        <is>
          <t>transition_question</t>
        </is>
      </c>
      <c r="C37" s="2" t="inlineStr">
        <is>
          <t>ch3B1</t>
        </is>
      </c>
      <c r="D37" s="2" t="inlineStr">
        <is>
          <t>DIF.COR.001</t>
        </is>
      </c>
      <c r="E37" s="2" t="inlineStr">
        <is>
          <t>Qui vient jouer, sur le sable ? Tom, Léa, ou Sami ? On joue ensemble, avec eux aussi.</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narrateur|Qui vient jouer, sur le sable ?
papa|Tom, Léa, ou Sami ?
maman|On joue ensemble, avec eux aussi.</t>
        </is>
      </c>
      <c r="AX37" t="inlineStr"/>
    </row>
    <row r="38">
      <c r="A38" s="2" t="inlineStr">
        <is>
          <t>CHK_T0001_P0002_T0002_P0001_T0003_P0001</t>
        </is>
      </c>
      <c r="B38" s="5" t="inlineStr">
        <is>
          <t>passage</t>
        </is>
      </c>
      <c r="C38" s="2" t="inlineStr">
        <is>
          <t>endB1X</t>
        </is>
      </c>
      <c r="D38" s="2" t="inlineStr">
        <is>
          <t>DIF.COR.001</t>
        </is>
      </c>
      <c r="E38" s="2" t="inlineStr">
        <is>
          <t>Sarah rejoint l'ours Tom, après la sieste. L'ours est brun, un peu râpé. Une oreille est plus douce que l'autre. L'ours a les joues de la sieste, tout chaud. Bonjour, Tom. Bonjour, Tom. Victorino pose l'ours, plus petit, tout près. Tailles différentes. On joue ensemble. Le corps n'est pas une blague. Tom, voilà le ballon rouge. Ensemble. Bravo, Sarah. Tu as invité. Vous jouez ensemble. L'ours s'assoit entre eux, tout sage. Personne ne commente le corps. C'est du bon travail.</t>
        </is>
      </c>
      <c r="F38" s="2" t="inlineStr">
        <is>
          <t>&lt;speak&gt;&lt;prosody rate="medium" pitch="medium"&gt;Sara rejoint Tom. Le vent est doux. Avec le ballon rouge, Tom et Sara jouent ensemble. &lt;emphasis level="moderate"&gt;tailles&lt;/emphasis&gt; différentes. Personne ne commente le corps. Merci papa.&lt;/prosody&gt;&lt;break time="450ms"/&gt;&lt;/speak&gt;</t>
        </is>
      </c>
      <c r="G38" s="2" t="inlineStr">
        <is>
          <t>Sara rejoint Tom. Le vent est doux. Avec le ballon rouge, Tom et Sara jouent ensemble. &lt;emphasis&gt;tailles&lt;/emphasis&gt; différentes. Personne ne commente le corps. Merci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tailles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narrateur|Sarah rejoint l'ours Tom, après la sieste.
narrateur|L'ours est brun, un peu râpé.
narrateur|Une oreille est plus douce que l'autre.
narrateur|L'ours a les joues de la sieste, tout chaud.
enfant-f|Bonjour, Tom.
papa|Bonjour, Tom.
narrateur|Victorino pose l'ours, plus petit, tout près.
maman|Tailles différentes.
maman|On joue ensemble.
papa|Le corps n'est pas une blague.
enfant-f|Tom, voilà le ballon rouge.
enfant-m|Ensemble.
maman|Bravo, Sarah.
maman|Tu as invité.
papa|Vous jouez ensemble.
narrateur|L'ours s'assoit entre eux, tout sage.
maman|Personne ne commente le corps.
papa|C'est du bon travail.</t>
        </is>
      </c>
      <c r="AX38" t="inlineStr"/>
    </row>
    <row r="39">
      <c r="A39" s="2" t="inlineStr">
        <is>
          <t>CHK_T0001_P0002_T0002_P0001_T0003_P0001_F0001</t>
        </is>
      </c>
      <c r="B39" s="7" t="inlineStr">
        <is>
          <t>passage_fin</t>
        </is>
      </c>
      <c r="C39" s="2" t="inlineStr">
        <is>
          <t>endB1X</t>
        </is>
      </c>
      <c r="D39" s="2" t="inlineStr">
        <is>
          <t>DIF.COR.001</t>
        </is>
      </c>
      <c r="E39" s="2" t="inlineStr">
        <is>
          <t>On a joué au bord de la mer. On a joué ensemble. Tailles différentes. On joue ensemble. Le corps n'est pas une blague. Bravo, Sarah. Tu as fait du bon travail. Sarah a vécu ça après la sieste. Elle avait le ballon rouge, et Tom tout près. La serviette a un pli, tout chaud. On rince les pieds, tout doux ? Oui, maman.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enfant-f|On a joué au bord de la mer.
enfant-f|On a joué ensemble.
maman|Tailles différentes.
maman|On joue ensemble.
papa|Le corps n'est pas une blague.
maman|Bravo, Sarah.
papa|Tu as fait du bon travail.
narrateur|Sarah a vécu ça après la sieste.
narrateur|Elle avait le ballon rouge, et Tom tout près.
narrateur|La serviette a un pli, tout chaud.
maman|On rince les pieds, tout doux ?
enfant-f|Oui, maman.
narrateur|L'histoire est finie.</t>
        </is>
      </c>
      <c r="AX39" t="inlineStr">
        <is>
          <t>mer</t>
        </is>
      </c>
    </row>
    <row r="40">
      <c r="A40" s="2" t="inlineStr">
        <is>
          <t>CHK_T0001_P0002_T0002_P0001_T0003_P0002</t>
        </is>
      </c>
      <c r="B40" s="5" t="inlineStr">
        <is>
          <t>passage</t>
        </is>
      </c>
      <c r="C40" s="2" t="inlineStr">
        <is>
          <t>endB1Y</t>
        </is>
      </c>
      <c r="D40" s="2" t="inlineStr">
        <is>
          <t>DIF.COR.001</t>
        </is>
      </c>
      <c r="E40" s="2" t="inlineStr">
        <is>
          <t>Sarah rejoint la poupée Léa, après la sieste. La robe est bleue, un peu froissée. Un bouton brille, tout petit. La poupée a un pli de serviette, au chapeau. Bonjour, Léa. Bonjour, Léa. Victorino lisse la robe, tout lent. Tailles différentes. On joue ensemble. Le corps n'est pas une blague. Léa, on a le ballon rouge. Joue. Bravo, Sarah. Tu as partagé. Vous jouez ensemble. La poupée a les pieds froids, tout plastique. Personne ne commente le corps. C'est du bon travail.</t>
        </is>
      </c>
      <c r="F40" s="2" t="inlineStr">
        <is>
          <t>&lt;speak&gt;&lt;prosody rate="medium" pitch="medium"&gt;Sara rejoint Léa. On entend un oiseau. Avec le ballon rouge, Léa et Sara jouent ensemble. &lt;emphasis level="moderate"&gt;tailles&lt;/emphasis&gt; différentes. Personne ne commente le corps. Merci papa.&lt;/prosody&gt;&lt;break time="450ms"/&gt;&lt;/speak&gt;</t>
        </is>
      </c>
      <c r="G40" s="2" t="inlineStr">
        <is>
          <t>Sara rejoint Léa. On entend un oiseau. Avec le ballon rouge, Léa et Sara jouent ensemble. &lt;emphasis&gt;tailles&lt;/emphasis&gt; différentes. Personne ne commente le corps. Merci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tailles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narrateur|Sarah rejoint la poupée Léa, après la sieste.
narrateur|La robe est bleue, un peu froissée.
narrateur|Un bouton brille, tout petit.
narrateur|La poupée a un pli de serviette, au chapeau.
enfant-f|Bonjour, Léa.
maman|Bonjour, Léa.
narrateur|Victorino lisse la robe, tout lent.
papa|Tailles différentes.
papa|On joue ensemble.
maman|Le corps n'est pas une blague.
enfant-f|Léa, on a le ballon rouge.
enfant-m|Joue.
papa|Bravo, Sarah.
papa|Tu as partagé.
maman|Vous jouez ensemble.
narrateur|La poupée a les pieds froids, tout plastique.
papa|Personne ne commente le corps.
maman|C'est du bon travail.</t>
        </is>
      </c>
      <c r="AX40" t="inlineStr"/>
    </row>
    <row r="41">
      <c r="A41" s="2" t="inlineStr">
        <is>
          <t>CHK_T0001_P0002_T0002_P0001_T0003_P0002_F0001</t>
        </is>
      </c>
      <c r="B41" s="7" t="inlineStr">
        <is>
          <t>passage_fin</t>
        </is>
      </c>
      <c r="C41" s="2" t="inlineStr">
        <is>
          <t>endB1Y</t>
        </is>
      </c>
      <c r="D41" s="2" t="inlineStr">
        <is>
          <t>DIF.COR.001</t>
        </is>
      </c>
      <c r="E41" s="2" t="inlineStr">
        <is>
          <t>On a joué au bord de la mer. On a joué ensemble. Tailles différentes. On joue ensemble. Le corps n'est pas une blague. Bravo, Sarah. Tu as fait du bon travail. Sarah a vécu ça après la sieste. Elle avait le ballon rouge, et Léa tout près. Le ballon est tiède, comme les joues. On rince les pieds, tout doux ? Oui, maman.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enfant-f|On a joué au bord de la mer.
enfant-f|On a joué ensemble.
maman|Tailles différentes.
maman|On joue ensemble.
papa|Le corps n'est pas une blague.
maman|Bravo, Sarah.
papa|Tu as fait du bon travail.
narrateur|Sarah a vécu ça après la sieste.
narrateur|Elle avait le ballon rouge, et Léa tout près.
narrateur|Le ballon est tiède, comme les joues.
maman|On rince les pieds, tout doux ?
enfant-f|Oui, maman.
narrateur|L'histoire est finie.</t>
        </is>
      </c>
      <c r="AX41" t="inlineStr">
        <is>
          <t>mer</t>
        </is>
      </c>
    </row>
    <row r="42">
      <c r="A42" s="2" t="inlineStr">
        <is>
          <t>CHK_T0001_P0002_T0002_P0001_T0003_P0003</t>
        </is>
      </c>
      <c r="B42" s="5" t="inlineStr">
        <is>
          <t>passage</t>
        </is>
      </c>
      <c r="C42" s="2" t="inlineStr">
        <is>
          <t>endB1Z</t>
        </is>
      </c>
      <c r="D42" s="2" t="inlineStr">
        <is>
          <t>DIF.COR.001</t>
        </is>
      </c>
      <c r="E42" s="2" t="inlineStr">
        <is>
          <t>Sarah rejoint le lion Sami, après la sieste. La crinière est en laine, un peu mêlée. Un œil de bouton regarde, tout calme. Le lion cligne, encore un peu endormi. Bonjour, Sami. Bonjour, Sami. Victorino range une mèche, tout doux. Tailles différentes. On joue ensemble. Le corps n'est pas une blague. Sami, voici le ballon rouge. Lion. Bravo, Sarah. Tu as invité. Vous jouez ensemble. Le lion reste contre le genou de Sarah. Personne ne commente le corps. Tu as fait du bon travail.</t>
        </is>
      </c>
      <c r="F42" s="2" t="inlineStr">
        <is>
          <t>&lt;speak&gt;&lt;prosody rate="medium" pitch="medium"&gt;Sara rejoint Sami. Ça sent l'herbe coupée. Avec le ballon rouge, Sami et Sara jouent ensemble. &lt;emphasis level="moderate"&gt;tailles&lt;/emphasis&gt; différentes. Personne ne commente le corps. Merci papa.&lt;/prosody&gt;&lt;break time="450ms"/&gt;&lt;/speak&gt;</t>
        </is>
      </c>
      <c r="G42" s="2" t="inlineStr">
        <is>
          <t>Sara rejoint Sami. Ça sent l'herbe coupée. Avec le ballon rouge, Sami et Sara jouent ensemble. &lt;emphasis&gt;tailles&lt;/emphasis&gt; différentes. Personne ne commente le corps. Merci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tailles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narrateur|Sarah rejoint le lion Sami, après la sieste.
narrateur|La crinière est en laine, un peu mêlée.
narrateur|Un œil de bouton regarde, tout calme.
narrateur|Le lion cligne, encore un peu endormi.
enfant-f|Bonjour, Sami.
papa|Bonjour, Sami.
narrateur|Victorino range une mèche, tout doux.
maman|Tailles différentes.
maman|On joue ensemble.
papa|Le corps n'est pas une blague.
enfant-f|Sami, voici le ballon rouge.
enfant-m|Lion.
maman|Bravo, Sarah.
maman|Tu as invité.
papa|Vous jouez ensemble.
narrateur|Le lion reste contre le genou de Sarah.
maman|Personne ne commente le corps.
papa|Tu as fait du bon travail.</t>
        </is>
      </c>
      <c r="AX42" t="inlineStr"/>
    </row>
    <row r="43">
      <c r="A43" s="2" t="inlineStr">
        <is>
          <t>CHK_T0001_P0002_T0002_P0001_T0003_P0003_F0001</t>
        </is>
      </c>
      <c r="B43" s="7" t="inlineStr">
        <is>
          <t>passage_fin</t>
        </is>
      </c>
      <c r="C43" s="2" t="inlineStr">
        <is>
          <t>endB1Z</t>
        </is>
      </c>
      <c r="D43" s="2" t="inlineStr">
        <is>
          <t>DIF.COR.001</t>
        </is>
      </c>
      <c r="E43" s="2" t="inlineStr">
        <is>
          <t>On a joué au bord de la mer. On a joué ensemble. Tailles différentes. On joue ensemble. Le corps n'est pas une blague. Bravo, Sarah. Tu as fait du bon travail. Sarah a vécu ça après la sieste. Elle avait le ballon rouge, et Sami tout près. La mer est plus calme, tout bas. On rince les pieds, tout doux ? Oui, maman.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enfant-f|On a joué au bord de la mer.
enfant-f|On a joué ensemble.
maman|Tailles différentes.
maman|On joue ensemble.
papa|Le corps n'est pas une blague.
maman|Bravo, Sarah.
papa|Tu as fait du bon travail.
narrateur|Sarah a vécu ça après la sieste.
narrateur|Elle avait le ballon rouge, et Sami tout près.
narrateur|La mer est plus calme, tout bas.
maman|On rince les pieds, tout doux ?
enfant-f|Oui, maman.
narrateur|L'histoire est finie.</t>
        </is>
      </c>
      <c r="AX43" t="inlineStr">
        <is>
          <t>mer</t>
        </is>
      </c>
    </row>
    <row r="44">
      <c r="A44" s="2" t="inlineStr">
        <is>
          <t>CHK_T0001_P0002_T0002_P0002</t>
        </is>
      </c>
      <c r="B44" s="5" t="inlineStr">
        <is>
          <t>passage</t>
        </is>
      </c>
      <c r="C44" s="2" t="inlineStr">
        <is>
          <t>brB2</t>
        </is>
      </c>
      <c r="D44" s="2" t="inlineStr">
        <is>
          <t>DIF.COR.001</t>
        </is>
      </c>
      <c r="E44" s="2" t="inlineStr">
        <is>
          <t>Sarah prend le seau bleu, après la sieste. Un peu d'eau tremble au fond. Le seau a encore une goutte, toute ronde. Tu verses, tout doux ? Oui, maman. Victorino tient un petit moule. Le moule est trop grand pour lui, un peu. Tailles différentes. On joue ensemble. Le corps n'est pas une blague. Tiens, de l'eau. Merci. Sarah verse. Victorino lisse le sable. Bravo, vous deux. Vous jouez ensemble. Le gâteau de sable tient, tout petit. Personne ne commente le corps. Il est beau. Oui. C'est du bon travail.</t>
        </is>
      </c>
      <c r="F44" s="2" t="inlineStr">
        <is>
          <t>&lt;speak&gt;&lt;prosody rate="medium" pitch="medium"&gt;Sara prend le seau bleu. Le sol est frais. Elle tend le seau bleu. &lt;emphasis level="moderate"&gt;tailles&lt;/emphasis&gt; différentes. On joue ensemble. maman n'est pas loin.&lt;/prosody&gt;&lt;break time="450ms"/&gt;&lt;/speak&gt;</t>
        </is>
      </c>
      <c r="G44" s="2" t="inlineStr">
        <is>
          <t>Sara prend le seau bleu. Le sol est frais. Elle tend le seau bleu. &lt;emphasis&gt;tailles&lt;/emphasis&gt; différentes. On joue ensemble.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tailles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narrateur|Sarah prend le seau bleu, après la sieste.
narrateur|Un peu d'eau tremble au fond.
narrateur|Le seau a encore une goutte, toute ronde.
maman|Tu verses, tout doux ?
enfant-f|Oui, maman.
narrateur|Victorino tient un petit moule.
narrateur|Le moule est trop grand pour lui, un peu.
papa|Tailles différentes.
papa|On joue ensemble.
maman|Le corps n'est pas une blague.
enfant-f|Tiens, de l'eau.
enfant-m|Merci.
narrateur|Sarah verse.
narrateur|Victorino lisse le sable.
papa|Bravo, vous deux.
maman|Vous jouez ensemble.
narrateur|Le gâteau de sable tient, tout petit.
papa|Personne ne commente le corps.
enfant-f|Il est beau.
maman|Oui.
maman|C'est du bon travail.</t>
        </is>
      </c>
      <c r="AX44" t="inlineStr">
        <is>
          <t>eau</t>
        </is>
      </c>
    </row>
    <row r="45">
      <c r="A45" s="2" t="inlineStr">
        <is>
          <t>CHK_T0001_P0002_T0002_P0002_T0003_P0000</t>
        </is>
      </c>
      <c r="B45" s="4" t="inlineStr">
        <is>
          <t>transition_question</t>
        </is>
      </c>
      <c r="C45" s="2" t="inlineStr">
        <is>
          <t>ch3B2</t>
        </is>
      </c>
      <c r="D45" s="2" t="inlineStr">
        <is>
          <t>DIF.COR.001</t>
        </is>
      </c>
      <c r="E45" s="2" t="inlineStr">
        <is>
          <t>Qui vient jouer, sur le sable ? Tom, Léa, ou Sami ? On joue ensemble, avec eux aussi.</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narrateur|Qui vient jouer, sur le sable ?
papa|Tom, Léa, ou Sami ?
maman|On joue ensemble, avec eux aussi.</t>
        </is>
      </c>
      <c r="AX45" t="inlineStr"/>
    </row>
    <row r="46">
      <c r="A46" s="2" t="inlineStr">
        <is>
          <t>CHK_T0001_P0002_T0002_P0002_T0003_P0001</t>
        </is>
      </c>
      <c r="B46" s="5" t="inlineStr">
        <is>
          <t>passage</t>
        </is>
      </c>
      <c r="C46" s="2" t="inlineStr">
        <is>
          <t>endB2X</t>
        </is>
      </c>
      <c r="D46" s="2" t="inlineStr">
        <is>
          <t>DIF.COR.001</t>
        </is>
      </c>
      <c r="E46" s="2" t="inlineStr">
        <is>
          <t>Sarah rejoint l'ours Tom, après la sieste. L'ours est brun, un peu râpé. Une oreille est plus douce que l'autre. L'ours a une goutte sur le nez. Bonjour, Tom. Bonjour, Tom. Victorino pose l'ours, plus petit, tout près. Tailles différentes. On joue ensemble. Le corps n'est pas une blague. Tom, voilà le seau bleu. Ensemble. Bravo, Sarah. Tu as invité. Vous jouez ensemble. L'ours s'assoit entre eux, tout sage. Personne ne commente le corps. C'est du bon travail.</t>
        </is>
      </c>
      <c r="F46" s="2" t="inlineStr">
        <is>
          <t>&lt;speak&gt;&lt;prosody rate="medium" pitch="medium"&gt;Sara rejoint Tom. On entend un oiseau. Avec le seau bleu, Tom et Sara jouent ensemble. &lt;emphasis level="moderate"&gt;tailles&lt;/emphasis&gt; différentes. Personne ne commente le corps. Merci papa.&lt;/prosody&gt;&lt;break time="450ms"/&gt;&lt;/speak&gt;</t>
        </is>
      </c>
      <c r="G46" s="2" t="inlineStr">
        <is>
          <t>Sara rejoint Tom. On entend un oiseau. Avec le seau bleu, Tom et Sara jouent ensemble. &lt;emphasis&gt;tailles&lt;/emphasis&gt; différentes. Personne ne commente le corps. Merci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tailles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narrateur|Sarah rejoint l'ours Tom, après la sieste.
narrateur|L'ours est brun, un peu râpé.
narrateur|Une oreille est plus douce que l'autre.
narrateur|L'ours a une goutte sur le nez.
enfant-f|Bonjour, Tom.
papa|Bonjour, Tom.
narrateur|Victorino pose l'ours, plus petit, tout près.
maman|Tailles différentes.
maman|On joue ensemble.
papa|Le corps n'est pas une blague.
enfant-f|Tom, voilà le seau bleu.
enfant-m|Ensemble.
maman|Bravo, Sarah.
maman|Tu as invité.
papa|Vous jouez ensemble.
narrateur|L'ours s'assoit entre eux, tout sage.
maman|Personne ne commente le corps.
papa|C'est du bon travail.</t>
        </is>
      </c>
      <c r="AX46" t="inlineStr"/>
    </row>
    <row r="47">
      <c r="A47" s="2" t="inlineStr">
        <is>
          <t>CHK_T0001_P0002_T0002_P0002_T0003_P0001_F0001</t>
        </is>
      </c>
      <c r="B47" s="7" t="inlineStr">
        <is>
          <t>passage_fin</t>
        </is>
      </c>
      <c r="C47" s="2" t="inlineStr">
        <is>
          <t>endB2X</t>
        </is>
      </c>
      <c r="D47" s="2" t="inlineStr">
        <is>
          <t>DIF.COR.001</t>
        </is>
      </c>
      <c r="E47" s="2" t="inlineStr">
        <is>
          <t>On a joué au bord de la mer. On a joué ensemble. Tailles différentes. On joue ensemble. Le corps n'est pas une blague. Bravo, Sarah. Tu as fait du bon travail. Sarah a vécu ça après la sieste. Elle avait le seau bleu, et Tom tout près. Le seau a une goutte, toute ronde. On rince les pieds, tout doux ? Oui, maman.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enfant-f|On a joué au bord de la mer.
enfant-f|On a joué ensemble.
maman|Tailles différentes.
maman|On joue ensemble.
papa|Le corps n'est pas une blague.
maman|Bravo, Sarah.
papa|Tu as fait du bon travail.
narrateur|Sarah a vécu ça après la sieste.
narrateur|Elle avait le seau bleu, et Tom tout près.
narrateur|Le seau a une goutte, toute ronde.
maman|On rince les pieds, tout doux ?
enfant-f|Oui, maman.
narrateur|L'histoire est finie.</t>
        </is>
      </c>
      <c r="AX47" t="inlineStr">
        <is>
          <t>mer</t>
        </is>
      </c>
    </row>
    <row r="48">
      <c r="A48" s="2" t="inlineStr">
        <is>
          <t>CHK_T0001_P0002_T0002_P0002_T0003_P0002</t>
        </is>
      </c>
      <c r="B48" s="5" t="inlineStr">
        <is>
          <t>passage</t>
        </is>
      </c>
      <c r="C48" s="2" t="inlineStr">
        <is>
          <t>endB2Y</t>
        </is>
      </c>
      <c r="D48" s="2" t="inlineStr">
        <is>
          <t>DIF.COR.001</t>
        </is>
      </c>
      <c r="E48" s="2" t="inlineStr">
        <is>
          <t>Sarah rejoint la poupée Léa, après la sieste. La robe est bleue, un peu froissée. Un bouton brille, tout petit. La poupée tient le seau, trop lourd. Bonjour, Léa. Bonjour, Léa. Victorino lisse la robe, tout lent. Tailles différentes. On joue ensemble. Le corps n'est pas une blague. Léa, on a le seau bleu. Joue. Bravo, Sarah. Tu as partagé. Vous jouez ensemble. La poupée a les pieds froids, tout plastique. Personne ne commente le corps. C'est du bon travail.</t>
        </is>
      </c>
      <c r="F48" s="2" t="inlineStr">
        <is>
          <t>&lt;speak&gt;&lt;prosody rate="medium" pitch="medium"&gt;Sara rejoint Léa. Ça sent l'herbe coupée. Avec le seau bleu, Léa et Sara jouent ensemble. &lt;emphasis level="moderate"&gt;tailles&lt;/emphasis&gt; différentes. Personne ne commente le corps. Merci papa.&lt;/prosody&gt;&lt;break time="450ms"/&gt;&lt;/speak&gt;</t>
        </is>
      </c>
      <c r="G48" s="2" t="inlineStr">
        <is>
          <t>Sara rejoint Léa. Ça sent l'herbe coupée. Avec le seau bleu, Léa et Sara jouent ensemble. &lt;emphasis&gt;tailles&lt;/emphasis&gt; différentes. Personne ne commente le corps. Merci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tailles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narrateur|Sarah rejoint la poupée Léa, après la sieste.
narrateur|La robe est bleue, un peu froissée.
narrateur|Un bouton brille, tout petit.
narrateur|La poupée tient le seau, trop lourd.
enfant-f|Bonjour, Léa.
maman|Bonjour, Léa.
narrateur|Victorino lisse la robe, tout lent.
papa|Tailles différentes.
papa|On joue ensemble.
maman|Le corps n'est pas une blague.
enfant-f|Léa, on a le seau bleu.
enfant-m|Joue.
papa|Bravo, Sarah.
papa|Tu as partagé.
maman|Vous jouez ensemble.
narrateur|La poupée a les pieds froids, tout plastique.
papa|Personne ne commente le corps.
maman|C'est du bon travail.</t>
        </is>
      </c>
      <c r="AX48" t="inlineStr"/>
    </row>
    <row r="49">
      <c r="A49" s="2" t="inlineStr">
        <is>
          <t>CHK_T0001_P0002_T0002_P0002_T0003_P0002_F0001</t>
        </is>
      </c>
      <c r="B49" s="7" t="inlineStr">
        <is>
          <t>passage_fin</t>
        </is>
      </c>
      <c r="C49" s="2" t="inlineStr">
        <is>
          <t>endB2Y</t>
        </is>
      </c>
      <c r="D49" s="2" t="inlineStr">
        <is>
          <t>DIF.COR.001</t>
        </is>
      </c>
      <c r="E49" s="2" t="inlineStr">
        <is>
          <t>On a joué au bord de la mer. On a joué ensemble. Tailles différentes. On joue ensemble. Le corps n'est pas une blague. Bravo, Sarah. Tu as fait du bon travail. Sarah a vécu ça après la sieste. Elle avait le seau bleu, et Léa tout près. Un filet d'eau sèche sur le sable. On rince les pieds, tout doux ? Oui, maman.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enfant-f|On a joué au bord de la mer.
enfant-f|On a joué ensemble.
maman|Tailles différentes.
maman|On joue ensemble.
papa|Le corps n'est pas une blague.
maman|Bravo, Sarah.
papa|Tu as fait du bon travail.
narrateur|Sarah a vécu ça après la sieste.
narrateur|Elle avait le seau bleu, et Léa tout près.
narrateur|Un filet d'eau sèche sur le sable.
maman|On rince les pieds, tout doux ?
enfant-f|Oui, maman.
narrateur|L'histoire est finie.</t>
        </is>
      </c>
      <c r="AX49" t="inlineStr">
        <is>
          <t>mer</t>
        </is>
      </c>
    </row>
    <row r="50">
      <c r="A50" s="2" t="inlineStr">
        <is>
          <t>CHK_T0001_P0002_T0002_P0002_T0003_P0003</t>
        </is>
      </c>
      <c r="B50" s="5" t="inlineStr">
        <is>
          <t>passage</t>
        </is>
      </c>
      <c r="C50" s="2" t="inlineStr">
        <is>
          <t>endB2Z</t>
        </is>
      </c>
      <c r="D50" s="2" t="inlineStr">
        <is>
          <t>DIF.COR.001</t>
        </is>
      </c>
      <c r="E50" s="2" t="inlineStr">
        <is>
          <t>Sarah rejoint le lion Sami, après la sieste. La crinière est en laine, un peu mêlée. Un œil de bouton regarde, tout calme. Le lion a l'oreille contre le seau. Bonjour, Sami. Bonjour, Sami. Victorino range une mèche, tout doux. Tailles différentes. On joue ensemble. Le corps n'est pas une blague. Sami, voici le seau bleu. Lion. Bravo, Sarah. Tu as invité. Vous jouez ensemble. Le lion reste contre le genou de Sarah. Personne ne commente le corps. Tu as fait du bon travail.</t>
        </is>
      </c>
      <c r="F50" s="2" t="inlineStr">
        <is>
          <t>&lt;speak&gt;&lt;prosody rate="medium" pitch="medium"&gt;Sara rejoint Sami. Le soleil chauffe un peu. Avec le seau bleu, Sami et Sara jouent ensemble. &lt;emphasis level="moderate"&gt;tailles&lt;/emphasis&gt; différentes. Personne ne commente le corps. Merci papa.&lt;/prosody&gt;&lt;break time="450ms"/&gt;&lt;/speak&gt;</t>
        </is>
      </c>
      <c r="G50" s="2" t="inlineStr">
        <is>
          <t>Sara rejoint Sami. Le soleil chauffe un peu. Avec le seau bleu, Sami et Sara jouent ensemble. &lt;emphasis&gt;tailles&lt;/emphasis&gt; différentes. Personne ne commente le corps. Merci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tailles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narrateur|Sarah rejoint le lion Sami, après la sieste.
narrateur|La crinière est en laine, un peu mêlée.
narrateur|Un œil de bouton regarde, tout calme.
narrateur|Le lion a l'oreille contre le seau.
enfant-f|Bonjour, Sami.
papa|Bonjour, Sami.
narrateur|Victorino range une mèche, tout doux.
maman|Tailles différentes.
maman|On joue ensemble.
papa|Le corps n'est pas une blague.
enfant-f|Sami, voici le seau bleu.
enfant-m|Lion.
maman|Bravo, Sarah.
maman|Tu as invité.
papa|Vous jouez ensemble.
narrateur|Le lion reste contre le genou de Sarah.
maman|Personne ne commente le corps.
papa|Tu as fait du bon travail.</t>
        </is>
      </c>
      <c r="AX50" t="inlineStr"/>
    </row>
    <row r="51">
      <c r="A51" s="2" t="inlineStr">
        <is>
          <t>CHK_T0001_P0002_T0002_P0002_T0003_P0003_F0001</t>
        </is>
      </c>
      <c r="B51" s="7" t="inlineStr">
        <is>
          <t>passage_fin</t>
        </is>
      </c>
      <c r="C51" s="2" t="inlineStr">
        <is>
          <t>endB2Z</t>
        </is>
      </c>
      <c r="D51" s="2" t="inlineStr">
        <is>
          <t>DIF.COR.001</t>
        </is>
      </c>
      <c r="E51" s="2" t="inlineStr">
        <is>
          <t>On a joué au bord de la mer. On a joué ensemble. Tailles différentes. On joue ensemble. Le corps n'est pas une blague. Bravo, Sarah. Tu as fait du bon travail. Sarah a vécu ça après la sieste. Elle avait le seau bleu, et Sami tout près. La corde du bateau reste mouillée. On rince les pieds, tout doux ? Oui, maman.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enfant-f|On a joué au bord de la mer.
enfant-f|On a joué ensemble.
maman|Tailles différentes.
maman|On joue ensemble.
papa|Le corps n'est pas une blague.
maman|Bravo, Sarah.
papa|Tu as fait du bon travail.
narrateur|Sarah a vécu ça après la sieste.
narrateur|Elle avait le seau bleu, et Sami tout près.
narrateur|La corde du bateau reste mouillée.
maman|On rince les pieds, tout doux ?
enfant-f|Oui, maman.
narrateur|L'histoire est finie.</t>
        </is>
      </c>
      <c r="AX51" t="inlineStr">
        <is>
          <t>mer</t>
        </is>
      </c>
    </row>
    <row r="52">
      <c r="A52" s="2" t="inlineStr">
        <is>
          <t>CHK_T0001_P0002_T0002_P0003</t>
        </is>
      </c>
      <c r="B52" s="5" t="inlineStr">
        <is>
          <t>passage</t>
        </is>
      </c>
      <c r="C52" s="2" t="inlineStr">
        <is>
          <t>brB3</t>
        </is>
      </c>
      <c r="D52" s="2" t="inlineStr">
        <is>
          <t>DIF.COR.001</t>
        </is>
      </c>
      <c r="E52" s="2" t="inlineStr">
        <is>
          <t>Sarah prend le doudou, après la sieste. Le doudou est gris, un peu salé. Le doudou sent la serviette, un peu. Doudou, viens jouer. Victorino peut le tenir aussi. On joue ensemble. Sarah est plus grande. Victorino plus petit. Ils ont des tailles différentes. Le corps n'est pas une blague. Tiens. Doudou. Victorino serre le doudou, tout doux. Bravo, Sarah. Tu as partagé. Vous jouez ensemble. Personne ne commente le corps. Une oreille du doudou reste chaude. C'est du bon travail.</t>
        </is>
      </c>
      <c r="F52" s="2" t="inlineStr">
        <is>
          <t>&lt;speak&gt;&lt;prosody rate="medium" pitch="medium"&gt;Sara prend le doudou. Un petit bruit d'eau. Elle tend le doudou. &lt;emphasis level="moderate"&gt;tailles&lt;/emphasis&gt; différentes. On joue ensemble. maman n'est pas loin.&lt;/prosody&gt;&lt;break time="450ms"/&gt;&lt;/speak&gt;</t>
        </is>
      </c>
      <c r="G52" s="2" t="inlineStr">
        <is>
          <t>Sara prend le doudou. Un petit bruit d'eau. Elle tend le doudou. &lt;emphasis&gt;tailles&lt;/emphasis&gt; différentes. On joue ensemble.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tailles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narrateur|Sarah prend le doudou, après la sieste.
narrateur|Le doudou est gris, un peu salé.
narrateur|Le doudou sent la serviette, un peu.
enfant-f|Doudou, viens jouer.
maman|Victorino peut le tenir aussi.
papa|On joue ensemble.
narrateur|Sarah est plus grande.
narrateur|Victorino plus petit.
narrateur|Ils ont des tailles différentes.
maman|Le corps n'est pas une blague.
enfant-f|Tiens.
enfant-m|Doudou.
narrateur|Victorino serre le doudou, tout doux.
papa|Bravo, Sarah.
papa|Tu as partagé.
maman|Vous jouez ensemble.
papa|Personne ne commente le corps.
narrateur|Une oreille du doudou reste chaude.
maman|C'est du bon travail.</t>
        </is>
      </c>
      <c r="AX52" t="inlineStr"/>
    </row>
    <row r="53">
      <c r="A53" s="2" t="inlineStr">
        <is>
          <t>CHK_T0001_P0002_T0002_P0003_T0003_P0000</t>
        </is>
      </c>
      <c r="B53" s="4" t="inlineStr">
        <is>
          <t>transition_question</t>
        </is>
      </c>
      <c r="C53" s="2" t="inlineStr">
        <is>
          <t>ch3B3</t>
        </is>
      </c>
      <c r="D53" s="2" t="inlineStr">
        <is>
          <t>DIF.COR.001</t>
        </is>
      </c>
      <c r="E53" s="2" t="inlineStr">
        <is>
          <t>Qui vient jouer, sur le sable ? Tom, Léa, ou Sami ? On joue ensemble, avec eux aussi.</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narrateur|Qui vient jouer, sur le sable ?
papa|Tom, Léa, ou Sami ?
maman|On joue ensemble, avec eux aussi.</t>
        </is>
      </c>
      <c r="AX53" t="inlineStr"/>
    </row>
    <row r="54">
      <c r="A54" s="2" t="inlineStr">
        <is>
          <t>CHK_T0001_P0002_T0002_P0003_T0003_P0001</t>
        </is>
      </c>
      <c r="B54" s="5" t="inlineStr">
        <is>
          <t>passage</t>
        </is>
      </c>
      <c r="C54" s="2" t="inlineStr">
        <is>
          <t>endB3X</t>
        </is>
      </c>
      <c r="D54" s="2" t="inlineStr">
        <is>
          <t>DIF.COR.001</t>
        </is>
      </c>
      <c r="E54" s="2" t="inlineStr">
        <is>
          <t>Sarah rejoint l'ours Tom, après la sieste. L'ours est brun, un peu râpé. Une oreille est plus douce que l'autre. L'ours a le doudou sous le bras. Bonjour, Tom. Bonjour, Tom. Victorino pose l'ours, plus petit, tout près. Tailles différentes. On joue ensemble. Le corps n'est pas une blague. Tom, voilà le doudou. Ensemble. Bravo, Sarah. Tu as invité. Vous jouez ensemble. L'ours s'assoit entre eux, tout sage. Personne ne commente le corps. C'est du bon travail.</t>
        </is>
      </c>
      <c r="F54" s="2" t="inlineStr">
        <is>
          <t>&lt;speak&gt;&lt;prosody rate="medium" pitch="medium"&gt;Sara rejoint Tom. Ça sent l'herbe coupée. Avec le doudou, Tom et Sara jouent ensemble. &lt;emphasis level="moderate"&gt;tailles&lt;/emphasis&gt; différentes. Personne ne commente le corps. Merci papa.&lt;/prosody&gt;&lt;break time="450ms"/&gt;&lt;/speak&gt;</t>
        </is>
      </c>
      <c r="G54" s="2" t="inlineStr">
        <is>
          <t>Sara rejoint Tom. Ça sent l'herbe coupée. Avec le doudou, Tom et Sara jouent ensemble. &lt;emphasis&gt;tailles&lt;/emphasis&gt; différentes. Personne ne commente le corps. Merci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tailles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narrateur|Sarah rejoint l'ours Tom, après la sieste.
narrateur|L'ours est brun, un peu râpé.
narrateur|Une oreille est plus douce que l'autre.
narrateur|L'ours a le doudou sous le bras.
enfant-f|Bonjour, Tom.
papa|Bonjour, Tom.
narrateur|Victorino pose l'ours, plus petit, tout près.
maman|Tailles différentes.
maman|On joue ensemble.
papa|Le corps n'est pas une blague.
enfant-f|Tom, voilà le doudou.
enfant-m|Ensemble.
maman|Bravo, Sarah.
maman|Tu as invité.
papa|Vous jouez ensemble.
narrateur|L'ours s'assoit entre eux, tout sage.
maman|Personne ne commente le corps.
papa|C'est du bon travail.</t>
        </is>
      </c>
      <c r="AX54" t="inlineStr"/>
    </row>
    <row r="55">
      <c r="A55" s="2" t="inlineStr">
        <is>
          <t>CHK_T0001_P0002_T0002_P0003_T0003_P0001_F0001</t>
        </is>
      </c>
      <c r="B55" s="7" t="inlineStr">
        <is>
          <t>passage_fin</t>
        </is>
      </c>
      <c r="C55" s="2" t="inlineStr">
        <is>
          <t>endB3X</t>
        </is>
      </c>
      <c r="D55" s="2" t="inlineStr">
        <is>
          <t>DIF.COR.001</t>
        </is>
      </c>
      <c r="E55" s="2" t="inlineStr">
        <is>
          <t>On a joué au bord de la mer. On a joué ensemble. Tailles différentes. On joue ensemble. Le corps n'est pas une blague. Bravo, Sarah. Tu as fait du bon travail. Sarah a vécu ça après la sieste. Elle avait le doudou, et Tom tout près. Le doudou sent encore la sieste. On rince les pieds, tout doux ? Oui, maman.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enfant-f|On a joué au bord de la mer.
enfant-f|On a joué ensemble.
maman|Tailles différentes.
maman|On joue ensemble.
papa|Le corps n'est pas une blague.
maman|Bravo, Sarah.
papa|Tu as fait du bon travail.
narrateur|Sarah a vécu ça après la sieste.
narrateur|Elle avait le doudou, et Tom tout près.
narrateur|Le doudou sent encore la sieste.
maman|On rince les pieds, tout doux ?
enfant-f|Oui, maman.
narrateur|L'histoire est finie.</t>
        </is>
      </c>
      <c r="AX55" t="inlineStr">
        <is>
          <t>mer</t>
        </is>
      </c>
    </row>
    <row r="56">
      <c r="A56" s="2" t="inlineStr">
        <is>
          <t>CHK_T0001_P0002_T0002_P0003_T0003_P0002</t>
        </is>
      </c>
      <c r="B56" s="5" t="inlineStr">
        <is>
          <t>passage</t>
        </is>
      </c>
      <c r="C56" s="2" t="inlineStr">
        <is>
          <t>endB3Y</t>
        </is>
      </c>
      <c r="D56" s="2" t="inlineStr">
        <is>
          <t>DIF.COR.001</t>
        </is>
      </c>
      <c r="E56" s="2" t="inlineStr">
        <is>
          <t>Sarah rejoint la poupée Léa, après la sieste. La robe est bleue, un peu froissée. Un bouton brille, tout petit. La poupée berce le doudou, tout lent. Bonjour, Léa. Bonjour, Léa. Victorino lisse la robe, tout lent. Tailles différentes. On joue ensemble. Le corps n'est pas une blague. Léa, on a le doudou. Joue. Bravo, Sarah. Tu as partagé. Vous jouez ensemble. La poupée a les pieds froids, tout plastique. Personne ne commente le corps. C'est du bon travail.</t>
        </is>
      </c>
      <c r="F56" s="2" t="inlineStr">
        <is>
          <t>&lt;speak&gt;&lt;prosody rate="medium" pitch="medium"&gt;Sara rejoint Léa. Le soleil chauffe un peu. Avec le doudou, Léa et Sara jouent ensemble. &lt;emphasis level="moderate"&gt;tailles&lt;/emphasis&gt; différentes. Personne ne commente le corps. Merci papa.&lt;/prosody&gt;&lt;break time="450ms"/&gt;&lt;/speak&gt;</t>
        </is>
      </c>
      <c r="G56" s="2" t="inlineStr">
        <is>
          <t>Sara rejoint Léa. Le soleil chauffe un peu. Avec le doudou, Léa et Sara jouent ensemble. &lt;emphasis&gt;tailles&lt;/emphasis&gt; différentes. Personne ne commente le corps. Merci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tailles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narrateur|Sarah rejoint la poupée Léa, après la sieste.
narrateur|La robe est bleue, un peu froissée.
narrateur|Un bouton brille, tout petit.
narrateur|La poupée berce le doudou, tout lent.
enfant-f|Bonjour, Léa.
maman|Bonjour, Léa.
narrateur|Victorino lisse la robe, tout lent.
papa|Tailles différentes.
papa|On joue ensemble.
maman|Le corps n'est pas une blague.
enfant-f|Léa, on a le doudou.
enfant-m|Joue.
papa|Bravo, Sarah.
papa|Tu as partagé.
maman|Vous jouez ensemble.
narrateur|La poupée a les pieds froids, tout plastique.
papa|Personne ne commente le corps.
maman|C'est du bon travail.</t>
        </is>
      </c>
      <c r="AX56" t="inlineStr"/>
    </row>
    <row r="57">
      <c r="A57" s="2" t="inlineStr">
        <is>
          <t>CHK_T0001_P0002_T0002_P0003_T0003_P0002_F0001</t>
        </is>
      </c>
      <c r="B57" s="7" t="inlineStr">
        <is>
          <t>passage_fin</t>
        </is>
      </c>
      <c r="C57" s="2" t="inlineStr">
        <is>
          <t>endB3Y</t>
        </is>
      </c>
      <c r="D57" s="2" t="inlineStr">
        <is>
          <t>DIF.COR.001</t>
        </is>
      </c>
      <c r="E57" s="2" t="inlineStr">
        <is>
          <t>On a joué au bord de la mer. On a joué ensemble. Tailles différentes. On joue ensemble. Le corps n'est pas une blague. Bravo, Sarah. Tu as fait du bon travail. Sarah a vécu ça après la sieste. Elle avait le doudou, et Léa tout près. La serviette redescend, tout calme. On rince les pieds, tout doux ? Oui, maman.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enfant-f|On a joué au bord de la mer.
enfant-f|On a joué ensemble.
maman|Tailles différentes.
maman|On joue ensemble.
papa|Le corps n'est pas une blague.
maman|Bravo, Sarah.
papa|Tu as fait du bon travail.
narrateur|Sarah a vécu ça après la sieste.
narrateur|Elle avait le doudou, et Léa tout près.
narrateur|La serviette redescend, tout calme.
maman|On rince les pieds, tout doux ?
enfant-f|Oui, maman.
narrateur|L'histoire est finie.</t>
        </is>
      </c>
      <c r="AX57" t="inlineStr">
        <is>
          <t>mer</t>
        </is>
      </c>
    </row>
    <row r="58">
      <c r="A58" s="2" t="inlineStr">
        <is>
          <t>CHK_T0001_P0002_T0002_P0003_T0003_P0003</t>
        </is>
      </c>
      <c r="B58" s="5" t="inlineStr">
        <is>
          <t>passage</t>
        </is>
      </c>
      <c r="C58" s="2" t="inlineStr">
        <is>
          <t>endB3Z</t>
        </is>
      </c>
      <c r="D58" s="2" t="inlineStr">
        <is>
          <t>DIF.COR.001</t>
        </is>
      </c>
      <c r="E58" s="2" t="inlineStr">
        <is>
          <t>Sarah rejoint le lion Sami, après la sieste. La crinière est en laine, un peu mêlée. Un œil de bouton regarde, tout calme. Le lion a le doudou dans la crinière. Bonjour, Sami. Bonjour, Sami. Victorino range une mèche, tout doux. Tailles différentes. On joue ensemble. Le corps n'est pas une blague. Sami, voici le doudou. Lion. Bravo, Sarah. Tu as invité. Vous jouez ensemble. Le lion reste contre le genou de Sarah. Personne ne commente le corps. Tu as fait du bon travail.</t>
        </is>
      </c>
      <c r="F58" s="2" t="inlineStr">
        <is>
          <t>&lt;speak&gt;&lt;prosody rate="medium" pitch="medium"&gt;Sara rejoint Sami. Le sol est frais. Avec le doudou, Sami et Sara jouent ensemble. &lt;emphasis level="moderate"&gt;tailles&lt;/emphasis&gt; différentes. Personne ne commente le corps. Merci papa.&lt;/prosody&gt;&lt;break time="450ms"/&gt;&lt;/speak&gt;</t>
        </is>
      </c>
      <c r="G58" s="2" t="inlineStr">
        <is>
          <t>Sara rejoint Sami. Le sol est frais. Avec le doudou, Sami et Sara jouent ensemble. &lt;emphasis&gt;tailles&lt;/emphasis&gt; différentes. Personne ne commente le corps. Merci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tailles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narrateur|Sarah rejoint le lion Sami, après la sieste.
narrateur|La crinière est en laine, un peu mêlée.
narrateur|Un œil de bouton regarde, tout calme.
narrateur|Le lion a le doudou dans la crinière.
enfant-f|Bonjour, Sami.
papa|Bonjour, Sami.
narrateur|Victorino range une mèche, tout doux.
maman|Tailles différentes.
maman|On joue ensemble.
papa|Le corps n'est pas une blague.
enfant-f|Sami, voici le doudou.
enfant-m|Lion.
maman|Bravo, Sarah.
maman|Tu as invité.
papa|Vous jouez ensemble.
narrateur|Le lion reste contre le genou de Sarah.
maman|Personne ne commente le corps.
papa|Tu as fait du bon travail.</t>
        </is>
      </c>
      <c r="AX58" t="inlineStr"/>
    </row>
    <row r="59">
      <c r="A59" s="2" t="inlineStr">
        <is>
          <t>CHK_T0001_P0002_T0002_P0003_T0003_P0003_F0001</t>
        </is>
      </c>
      <c r="B59" s="7" t="inlineStr">
        <is>
          <t>passage_fin</t>
        </is>
      </c>
      <c r="C59" s="2" t="inlineStr">
        <is>
          <t>endB3Z</t>
        </is>
      </c>
      <c r="D59" s="2" t="inlineStr">
        <is>
          <t>DIF.COR.001</t>
        </is>
      </c>
      <c r="E59" s="2" t="inlineStr">
        <is>
          <t>On a joué au bord de la mer. On a joué ensemble. Tailles différentes. On joue ensemble. Le corps n'est pas une blague. Bravo, Sarah. Tu as fait du bon travail. Sarah a vécu ça après la sieste. Elle avait le doudou, et Sami tout près. Un oiseau se tait, tout loin. On rince les pieds, tout doux ? Oui, maman.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enfant-f|On a joué au bord de la mer.
enfant-f|On a joué ensemble.
maman|Tailles différentes.
maman|On joue ensemble.
papa|Le corps n'est pas une blague.
maman|Bravo, Sarah.
papa|Tu as fait du bon travail.
narrateur|Sarah a vécu ça après la sieste.
narrateur|Elle avait le doudou, et Sami tout près.
narrateur|Un oiseau se tait, tout loin.
maman|On rince les pieds, tout doux ?
enfant-f|Oui, maman.
narrateur|L'histoire est finie.</t>
        </is>
      </c>
      <c r="AX59" t="inlineStr">
        <is>
          <t>mer</t>
        </is>
      </c>
    </row>
    <row r="60">
      <c r="A60" s="2" t="inlineStr">
        <is>
          <t>CHK_T0001_P0003</t>
        </is>
      </c>
      <c r="B60" s="5" t="inlineStr">
        <is>
          <t>passage</t>
        </is>
      </c>
      <c r="C60" s="2" t="inlineStr">
        <is>
          <t>brC</t>
        </is>
      </c>
      <c r="D60" s="2" t="inlineStr">
        <is>
          <t>DIF.COR.001</t>
        </is>
      </c>
      <c r="E60" s="2" t="inlineStr">
        <is>
          <t>Le soir, la lumière est orange, tout longue. Le sable redevient frais, sous les pieds. Les ombres s'allongent vers l'eau. Sarah tient la serviette, un peu lourde. Victorino tient un coin, plus petit. Ils ont des tailles différentes. On plie ensemble ? Oui, papa. Le corps n'est pas une blague. On joue ensemble, au soir aussi. Le ballon ? On joue. Sarah lance tout doux, pas trop loin. Victorino court, plus petit, tout content. Bravo, Sarah. Tu as adapté le jeu. Vous jouez ensemble. Une vague laisse un trait brillant. Personne ne commente le corps. On est différents. On joue. C'est ça. Tu as fait du bon travail. Le sel pique encore un tout petit peu.</t>
        </is>
      </c>
      <c r="F60" s="2" t="inlineStr">
        <is>
          <t>&lt;speak&gt;&lt;prosody rate="medium" pitch="medium"&gt;C'est le soir. On entend un oiseau. Un camarade est plus petit. Un autre plus grand. &lt;emphasis level="moderate"&gt;tailles&lt;/emphasis&gt; différentes. Sara dit : on joue ensemble. Papa sourit.&lt;/prosody&gt;&lt;break time="450ms"/&gt;&lt;/speak&gt;</t>
        </is>
      </c>
      <c r="G60" s="2" t="inlineStr">
        <is>
          <t>C'est le soir. On entend un oiseau. Un camarade est plus petit. Un autre plus grand. &lt;emphasis&gt;tailles&lt;/emphasis&gt; différentes. Sara dit : on joue ensemble. Papa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tailles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narrateur|Le soir, la lumière est orange, tout longue.
narrateur|Le sable redevient frais, sous les pieds.
narrateur|Les ombres s'allongent vers l'eau.
narrateur|Sarah tient la serviette, un peu lourde.
narrateur|Victorino tient un coin, plus petit.
narrateur|Ils ont des tailles différentes.
papa|On plie ensemble ?
enfant-f|Oui, papa.
maman|Le corps n'est pas une blague.
papa|On joue ensemble, au soir aussi.
enfant-m|Le ballon ?
enfant-f|On joue.
narrateur|Sarah lance tout doux, pas trop loin.
narrateur|Victorino court, plus petit, tout content.
maman|Bravo, Sarah.
maman|Tu as adapté le jeu.
papa|Vous jouez ensemble.
narrateur|Une vague laisse un trait brillant.
maman|Personne ne commente le corps.
enfant-f|On est différents.
enfant-f|On joue.
papa|C'est ça.
papa|Tu as fait du bon travail.
narrateur|Le sel pique encore un tout petit peu.</t>
        </is>
      </c>
      <c r="AX60" t="inlineStr">
        <is>
          <t>mer</t>
        </is>
      </c>
    </row>
    <row r="61">
      <c r="A61" s="2" t="inlineStr">
        <is>
          <t>CHK_T0001_P0003_Q0001</t>
        </is>
      </c>
      <c r="B61" s="6" t="inlineStr">
        <is>
          <t>passage_question</t>
        </is>
      </c>
      <c r="C61" s="2" t="inlineStr">
        <is>
          <t>qC</t>
        </is>
      </c>
      <c r="D61" s="2" t="inlineStr">
        <is>
          <t>DIF.COR.001</t>
        </is>
      </c>
      <c r="E61" s="2" t="inlineStr">
        <is>
          <t>Plus petit ou plus grand. Sarah fait quoi ?</t>
        </is>
      </c>
      <c r="F61" s="2" t="inlineStr">
        <is>
          <t>&lt;speak&gt;&lt;prosody rate="slow" pitch="medium"&gt;Plus petit ou plus grand. Sara fait quoi ?&lt;/prosody&gt;&lt;break time="250ms"/&gt;&lt;/speak&gt;</t>
        </is>
      </c>
      <c r="G61" s="2" t="inlineStr">
        <is>
          <t>&lt;slow&gt;Plus petit ou plus grand. Sara fait quoi ?&lt;/slow&gt;</t>
        </is>
      </c>
      <c r="H61" s="2" t="inlineStr">
        <is>
          <t>jouer ensemble</t>
        </is>
      </c>
      <c r="I61" s="2" t="inlineStr">
        <is>
          <t>jouer ensemble | ensemble | jouer | tailles</t>
        </is>
      </c>
      <c r="J61" s="2" t="inlineStr">
        <is>
          <t>Oui, c'est la bonne réponse.</t>
        </is>
      </c>
      <c r="K61" s="2" t="inlineStr">
        <is>
          <t>Tu étais presque.</t>
        </is>
      </c>
      <c r="L61" s="2" t="inlineStr">
        <is>
          <t>Jouer ensemble.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narrateur|Plus petit ou plus grand.
papa|Sarah fait quoi ?</t>
        </is>
      </c>
      <c r="AX61" t="inlineStr"/>
    </row>
    <row r="62">
      <c r="A62" s="2" t="inlineStr">
        <is>
          <t>CHK_T0001_P0003_C0001</t>
        </is>
      </c>
      <c r="B62" s="5" t="inlineStr">
        <is>
          <t>passage</t>
        </is>
      </c>
      <c r="C62" s="2" t="inlineStr">
        <is>
          <t>qC</t>
        </is>
      </c>
      <c r="D62" s="2" t="inlineStr">
        <is>
          <t>DIF.COR.001</t>
        </is>
      </c>
      <c r="E62" s="2" t="inlineStr">
        <is>
          <t>Oui. On joue ensemble. Tailles différentes. On joue ensemble. Le corps n'est pas une blague. Sarah hoche la tête. L'ombre orange glisse sur l'eau. On joue ensemble. Bravo. On continue ensemble. Victorino serre le coin de la serviette. Personne ne commente le corps.</t>
        </is>
      </c>
      <c r="F62" s="2" t="inlineStr">
        <is>
          <t>&lt;speak&gt;&lt;prosody rate="medium" pitch="medium"&gt;Oui. &lt;emphasis level="moderate"&gt;tailles&lt;/emphasis&gt; différentes. On joue ensemble. On continue avec papa.&lt;/prosody&gt;&lt;break time="450ms"/&gt;&lt;/speak&gt;</t>
        </is>
      </c>
      <c r="G62" s="2" t="inlineStr">
        <is>
          <t>Oui. &lt;emphasis&gt;tailles&lt;/emphasis&gt; différentes. On joue ensemble.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tailles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maman|Oui.
maman|On joue ensemble.
papa|Tailles différentes.
papa|On joue ensemble.
maman|Le corps n'est pas une blague.
narrateur|Sarah hoche la tête.
narrateur|L'ombre orange glisse sur l'eau.
enfant-f|On joue ensemble.
papa|Bravo.
papa|On continue ensemble.
narrateur|Victorino serre le coin de la serviette.
maman|Personne ne commente le corps.</t>
        </is>
      </c>
      <c r="AX62" t="inlineStr"/>
    </row>
    <row r="63">
      <c r="A63" s="2" t="inlineStr">
        <is>
          <t>CHK_T0001_P0003_T0002_P0000</t>
        </is>
      </c>
      <c r="B63" s="4" t="inlineStr">
        <is>
          <t>transition_question</t>
        </is>
      </c>
      <c r="C63" s="2" t="inlineStr">
        <is>
          <t>ch2C</t>
        </is>
      </c>
      <c r="D63" s="2" t="inlineStr">
        <is>
          <t>DIF.COR.001</t>
        </is>
      </c>
      <c r="E63" s="2" t="inlineStr">
        <is>
          <t>Trois objets attendent, sur le sable. Le ballon rouge, le seau bleu, ou le doudou ? On joue ensemble, avec ça.</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narrateur|Trois objets attendent, sur le sable.
maman|Le ballon rouge, le seau bleu, ou le doudou ?
papa|On joue ensemble, avec ça.</t>
        </is>
      </c>
      <c r="AX63" t="inlineStr"/>
    </row>
    <row r="64">
      <c r="A64" s="2" t="inlineStr">
        <is>
          <t>CHK_T0001_P0003_T0002_P0001</t>
        </is>
      </c>
      <c r="B64" s="5" t="inlineStr">
        <is>
          <t>passage</t>
        </is>
      </c>
      <c r="C64" s="2" t="inlineStr">
        <is>
          <t>brC1</t>
        </is>
      </c>
      <c r="D64" s="2" t="inlineStr">
        <is>
          <t>DIF.COR.001</t>
        </is>
      </c>
      <c r="E64" s="2" t="inlineStr">
        <is>
          <t>Sarah prend le ballon rouge, au soir. Le ballon est un peu sablé, tout rêche. Le ballon a une ombre longue, tout orange. Victorino, on joue ? Oui. Tu lances tout doux, d'accord ? Oui, papa. Sarah est plus grande. Victorino plus petit. Ils ont des tailles différentes. On joue ensemble. Le corps n'est pas une blague. Sarah lance près des pieds, pas trop loin. Bravo, Sarah. Tu as adapté. À moi ! Victorino pousse le ballon, tout content. Vous jouez ensemble. Personne ne commente le corps.</t>
        </is>
      </c>
      <c r="F64" s="2" t="inlineStr">
        <is>
          <t>&lt;speak&gt;&lt;prosody rate="medium" pitch="medium"&gt;Sara prend le ballon rouge. Le soleil chauffe un peu. Elle tend le ballon rouge. &lt;emphasis level="moderate"&gt;tailles&lt;/emphasis&gt; différentes. On joue ensemble. maman n'est pas loin.&lt;/prosody&gt;&lt;break time="450ms"/&gt;&lt;/speak&gt;</t>
        </is>
      </c>
      <c r="G64" s="2" t="inlineStr">
        <is>
          <t>Sara prend le ballon rouge. Le soleil chauffe un peu. Elle tend le ballon rouge. &lt;emphasis&gt;tailles&lt;/emphasis&gt; différentes. On joue ensemble.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tailles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narrateur|Sarah prend le ballon rouge, au soir.
narrateur|Le ballon est un peu sablé, tout rêche.
narrateur|Le ballon a une ombre longue, tout orange.
enfant-f|Victorino, on joue ?
enfant-m|Oui.
papa|Tu lances tout doux, d'accord ?
enfant-f|Oui, papa.
narrateur|Sarah est plus grande.
narrateur|Victorino plus petit.
narrateur|Ils ont des tailles différentes.
maman|On joue ensemble.
maman|Le corps n'est pas une blague.
narrateur|Sarah lance près des pieds, pas trop loin.
papa|Bravo, Sarah.
papa|Tu as adapté.
enfant-m|À moi !
narrateur|Victorino pousse le ballon, tout content.
maman|Vous jouez ensemble.
papa|Personne ne commente le corps.</t>
        </is>
      </c>
      <c r="AX64" t="inlineStr">
        <is>
          <t>ballon</t>
        </is>
      </c>
    </row>
    <row r="65">
      <c r="A65" s="2" t="inlineStr">
        <is>
          <t>CHK_T0001_P0003_T0002_P0001_T0003_P0000</t>
        </is>
      </c>
      <c r="B65" s="4" t="inlineStr">
        <is>
          <t>transition_question</t>
        </is>
      </c>
      <c r="C65" s="2" t="inlineStr">
        <is>
          <t>ch3C1</t>
        </is>
      </c>
      <c r="D65" s="2" t="inlineStr">
        <is>
          <t>DIF.COR.001</t>
        </is>
      </c>
      <c r="E65" s="2" t="inlineStr">
        <is>
          <t>Qui vient jouer, sur le sable ? Tom, Léa, ou Sami ? On joue ensemble, avec eux aussi.</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narrateur|Qui vient jouer, sur le sable ?
papa|Tom, Léa, ou Sami ?
maman|On joue ensemble, avec eux aussi.</t>
        </is>
      </c>
      <c r="AX65" t="inlineStr"/>
    </row>
    <row r="66">
      <c r="A66" s="2" t="inlineStr">
        <is>
          <t>CHK_T0001_P0003_T0002_P0001_T0003_P0001</t>
        </is>
      </c>
      <c r="B66" s="5" t="inlineStr">
        <is>
          <t>passage</t>
        </is>
      </c>
      <c r="C66" s="2" t="inlineStr">
        <is>
          <t>endC1X</t>
        </is>
      </c>
      <c r="D66" s="2" t="inlineStr">
        <is>
          <t>DIF.COR.001</t>
        </is>
      </c>
      <c r="E66" s="2" t="inlineStr">
        <is>
          <t>Sarah rejoint l'ours Tom, au soir. L'ours est brun, un peu râpé. Une oreille est plus douce que l'autre. L'ours a une ombre orange, tout longue. Bonjour, Tom. Bonjour, Tom. Victorino pose l'ours, plus petit, tout près. Tailles différentes. On joue ensemble. Le corps n'est pas une blague. Tom, voilà le ballon rouge. Ensemble. Bravo, Sarah. Tu as invité. Vous jouez ensemble. L'ours s'assoit entre eux, tout sage. Personne ne commente le corps. C'est du bon travail.</t>
        </is>
      </c>
      <c r="F66" s="2" t="inlineStr">
        <is>
          <t>&lt;speak&gt;&lt;prosody rate="medium" pitch="medium"&gt;Sara rejoint Tom. On entend un oiseau. Avec le ballon rouge, Tom et Sara jouent ensemble. &lt;emphasis level="moderate"&gt;tailles&lt;/emphasis&gt; différentes. Personne ne commente le corps. Merci papa.&lt;/prosody&gt;&lt;break time="450ms"/&gt;&lt;/speak&gt;</t>
        </is>
      </c>
      <c r="G66" s="2" t="inlineStr">
        <is>
          <t>Sara rejoint Tom. On entend un oiseau. Avec le ballon rouge, Tom et Sara jouent ensemble. &lt;emphasis&gt;tailles&lt;/emphasis&gt; différentes. Personne ne commente le corps. Merci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tailles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narrateur|Sarah rejoint l'ours Tom, au soir.
narrateur|L'ours est brun, un peu râpé.
narrateur|Une oreille est plus douce que l'autre.
narrateur|L'ours a une ombre orange, tout longue.
enfant-f|Bonjour, Tom.
papa|Bonjour, Tom.
narrateur|Victorino pose l'ours, plus petit, tout près.
maman|Tailles différentes.
maman|On joue ensemble.
papa|Le corps n'est pas une blague.
enfant-f|Tom, voilà le ballon rouge.
enfant-m|Ensemble.
maman|Bravo, Sarah.
maman|Tu as invité.
papa|Vous jouez ensemble.
narrateur|L'ours s'assoit entre eux, tout sage.
maman|Personne ne commente le corps.
papa|C'est du bon travail.</t>
        </is>
      </c>
      <c r="AX66" t="inlineStr"/>
    </row>
    <row r="67">
      <c r="A67" s="2" t="inlineStr">
        <is>
          <t>CHK_T0001_P0003_T0002_P0001_T0003_P0001_F0001</t>
        </is>
      </c>
      <c r="B67" s="7" t="inlineStr">
        <is>
          <t>passage_fin</t>
        </is>
      </c>
      <c r="C67" s="2" t="inlineStr">
        <is>
          <t>endC1X</t>
        </is>
      </c>
      <c r="D67" s="2" t="inlineStr">
        <is>
          <t>DIF.COR.001</t>
        </is>
      </c>
      <c r="E67" s="2" t="inlineStr">
        <is>
          <t>On a joué au bord de la mer. On a joué ensemble. Tailles différentes. On joue ensemble. Le corps n'est pas une blague. Bravo, Sarah. Tu as fait du bon travail. Sarah a vécu ça au soir. Elle avait le ballon rouge, et Tom tout près. L'ombre du ballon est longue, tout orange. On rince les pieds, tout doux ? Oui, maman.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enfant-f|On a joué au bord de la mer.
enfant-f|On a joué ensemble.
maman|Tailles différentes.
maman|On joue ensemble.
papa|Le corps n'est pas une blague.
maman|Bravo, Sarah.
papa|Tu as fait du bon travail.
narrateur|Sarah a vécu ça au soir.
narrateur|Elle avait le ballon rouge, et Tom tout près.
narrateur|L'ombre du ballon est longue, tout orange.
maman|On rince les pieds, tout doux ?
enfant-f|Oui, maman.
narrateur|L'histoire est finie.</t>
        </is>
      </c>
      <c r="AX67" t="inlineStr">
        <is>
          <t>mer</t>
        </is>
      </c>
    </row>
    <row r="68">
      <c r="A68" s="2" t="inlineStr">
        <is>
          <t>CHK_T0001_P0003_T0002_P0001_T0003_P0002</t>
        </is>
      </c>
      <c r="B68" s="5" t="inlineStr">
        <is>
          <t>passage</t>
        </is>
      </c>
      <c r="C68" s="2" t="inlineStr">
        <is>
          <t>endC1Y</t>
        </is>
      </c>
      <c r="D68" s="2" t="inlineStr">
        <is>
          <t>DIF.COR.001</t>
        </is>
      </c>
      <c r="E68" s="2" t="inlineStr">
        <is>
          <t>Sarah rejoint la poupée Léa, au soir. La robe est bleue, un peu froissée. Un bouton brille, tout petit. La poupée a le ballon entre les pieds. Bonjour, Léa. Bonjour, Léa. Victorino lisse la robe, tout lent. Tailles différentes. On joue ensemble. Le corps n'est pas une blague. Léa, on a le ballon rouge. Joue. Bravo, Sarah. Tu as partagé. Vous jouez ensemble. La poupée a les pieds froids, tout plastique. Personne ne commente le corps. C'est du bon travail.</t>
        </is>
      </c>
      <c r="F68" s="2" t="inlineStr">
        <is>
          <t>&lt;speak&gt;&lt;prosody rate="medium" pitch="medium"&gt;Sara rejoint Léa. Ça sent l'herbe coupée. Avec le ballon rouge, Léa et Sara jouent ensemble. &lt;emphasis level="moderate"&gt;tailles&lt;/emphasis&gt; différentes. Personne ne commente le corps. Merci papa.&lt;/prosody&gt;&lt;break time="450ms"/&gt;&lt;/speak&gt;</t>
        </is>
      </c>
      <c r="G68" s="2" t="inlineStr">
        <is>
          <t>Sara rejoint Léa. Ça sent l'herbe coupée. Avec le ballon rouge, Léa et Sara jouent ensemble. &lt;emphasis&gt;tailles&lt;/emphasis&gt; différentes. Personne ne commente le corps. Merci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tailles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narrateur|Sarah rejoint la poupée Léa, au soir.
narrateur|La robe est bleue, un peu froissée.
narrateur|Un bouton brille, tout petit.
narrateur|La poupée a le ballon entre les pieds.
enfant-f|Bonjour, Léa.
maman|Bonjour, Léa.
narrateur|Victorino lisse la robe, tout lent.
papa|Tailles différentes.
papa|On joue ensemble.
maman|Le corps n'est pas une blague.
enfant-f|Léa, on a le ballon rouge.
enfant-m|Joue.
papa|Bravo, Sarah.
papa|Tu as partagé.
maman|Vous jouez ensemble.
narrateur|La poupée a les pieds froids, tout plastique.
papa|Personne ne commente le corps.
maman|C'est du bon travail.</t>
        </is>
      </c>
      <c r="AX68" t="inlineStr"/>
    </row>
    <row r="69">
      <c r="A69" s="2" t="inlineStr">
        <is>
          <t>CHK_T0001_P0003_T0002_P0001_T0003_P0002_F0001</t>
        </is>
      </c>
      <c r="B69" s="7" t="inlineStr">
        <is>
          <t>passage_fin</t>
        </is>
      </c>
      <c r="C69" s="2" t="inlineStr">
        <is>
          <t>endC1Y</t>
        </is>
      </c>
      <c r="D69" s="2" t="inlineStr">
        <is>
          <t>DIF.COR.001</t>
        </is>
      </c>
      <c r="E69" s="2" t="inlineStr">
        <is>
          <t>On a joué au bord de la mer. On a joué ensemble. Tailles différentes. On joue ensemble. Le corps n'est pas une blague. Bravo, Sarah. Tu as fait du bon travail. Sarah a vécu ça au soir. Elle avait le ballon rouge, et Léa tout près. Le ciel baisse un peu, tout doux. On rince les pieds, tout doux ? Oui, maman.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enfant-f|On a joué au bord de la mer.
enfant-f|On a joué ensemble.
maman|Tailles différentes.
maman|On joue ensemble.
papa|Le corps n'est pas une blague.
maman|Bravo, Sarah.
papa|Tu as fait du bon travail.
narrateur|Sarah a vécu ça au soir.
narrateur|Elle avait le ballon rouge, et Léa tout près.
narrateur|Le ciel baisse un peu, tout doux.
maman|On rince les pieds, tout doux ?
enfant-f|Oui, maman.
narrateur|L'histoire est finie.</t>
        </is>
      </c>
      <c r="AX69" t="inlineStr">
        <is>
          <t>mer</t>
        </is>
      </c>
    </row>
    <row r="70">
      <c r="A70" s="2" t="inlineStr">
        <is>
          <t>CHK_T0001_P0003_T0002_P0001_T0003_P0003</t>
        </is>
      </c>
      <c r="B70" s="5" t="inlineStr">
        <is>
          <t>passage</t>
        </is>
      </c>
      <c r="C70" s="2" t="inlineStr">
        <is>
          <t>endC1Z</t>
        </is>
      </c>
      <c r="D70" s="2" t="inlineStr">
        <is>
          <t>DIF.COR.001</t>
        </is>
      </c>
      <c r="E70" s="2" t="inlineStr">
        <is>
          <t>Sarah rejoint le lion Sami, au soir. La crinière est en laine, un peu mêlée. Un œil de bouton regarde, tout calme. Le lion suit le ballon des yeux. Bonjour, Sami. Bonjour, Sami. Victorino range une mèche, tout doux. Tailles différentes. On joue ensemble. Le corps n'est pas une blague. Sami, voici le ballon rouge. Lion. Bravo, Sarah. Tu as invité. Vous jouez ensemble. Le lion reste contre le genou de Sarah. Personne ne commente le corps. Tu as fait du bon travail.</t>
        </is>
      </c>
      <c r="F70" s="2" t="inlineStr">
        <is>
          <t>&lt;speak&gt;&lt;prosody rate="medium" pitch="medium"&gt;Sara rejoint Sami. Le soleil chauffe un peu. Avec le ballon rouge, Sami et Sara jouent ensemble. &lt;emphasis level="moderate"&gt;tailles&lt;/emphasis&gt; différentes. Personne ne commente le corps. Merci papa.&lt;/prosody&gt;&lt;break time="450ms"/&gt;&lt;/speak&gt;</t>
        </is>
      </c>
      <c r="G70" s="2" t="inlineStr">
        <is>
          <t>Sara rejoint Sami. Le soleil chauffe un peu. Avec le ballon rouge, Sami et Sara jouent ensemble. &lt;emphasis&gt;tailles&lt;/emphasis&gt; différentes. Personne ne commente le corps. Merci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tailles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narrateur|Sarah rejoint le lion Sami, au soir.
narrateur|La crinière est en laine, un peu mêlée.
narrateur|Un œil de bouton regarde, tout calme.
narrateur|Le lion suit le ballon des yeux.
enfant-f|Bonjour, Sami.
papa|Bonjour, Sami.
narrateur|Victorino range une mèche, tout doux.
maman|Tailles différentes.
maman|On joue ensemble.
papa|Le corps n'est pas une blague.
enfant-f|Sami, voici le ballon rouge.
enfant-m|Lion.
maman|Bravo, Sarah.
maman|Tu as invité.
papa|Vous jouez ensemble.
narrateur|Le lion reste contre le genou de Sarah.
maman|Personne ne commente le corps.
papa|Tu as fait du bon travail.</t>
        </is>
      </c>
      <c r="AX70" t="inlineStr"/>
    </row>
    <row r="71">
      <c r="A71" s="2" t="inlineStr">
        <is>
          <t>CHK_T0001_P0003_T0002_P0001_T0003_P0003_F0001</t>
        </is>
      </c>
      <c r="B71" s="7" t="inlineStr">
        <is>
          <t>passage_fin</t>
        </is>
      </c>
      <c r="C71" s="2" t="inlineStr">
        <is>
          <t>endC1Z</t>
        </is>
      </c>
      <c r="D71" s="2" t="inlineStr">
        <is>
          <t>DIF.COR.001</t>
        </is>
      </c>
      <c r="E71" s="2" t="inlineStr">
        <is>
          <t>On a joué au bord de la mer. On a joué ensemble. Tailles différentes. On joue ensemble. Le corps n'est pas une blague. Bravo, Sarah. Tu as fait du bon travail. Sarah a vécu ça au soir. Elle avait le ballon rouge, et Sami tout près. Une vague laisse un trait brillant. On rince les pieds, tout doux ? Oui, maman.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enfant-f|On a joué au bord de la mer.
enfant-f|On a joué ensemble.
maman|Tailles différentes.
maman|On joue ensemble.
papa|Le corps n'est pas une blague.
maman|Bravo, Sarah.
papa|Tu as fait du bon travail.
narrateur|Sarah a vécu ça au soir.
narrateur|Elle avait le ballon rouge, et Sami tout près.
narrateur|Une vague laisse un trait brillant.
maman|On rince les pieds, tout doux ?
enfant-f|Oui, maman.
narrateur|L'histoire est finie.</t>
        </is>
      </c>
      <c r="AX71" t="inlineStr">
        <is>
          <t>mer</t>
        </is>
      </c>
    </row>
    <row r="72">
      <c r="A72" s="2" t="inlineStr">
        <is>
          <t>CHK_T0001_P0003_T0002_P0002</t>
        </is>
      </c>
      <c r="B72" s="5" t="inlineStr">
        <is>
          <t>passage</t>
        </is>
      </c>
      <c r="C72" s="2" t="inlineStr">
        <is>
          <t>brC2</t>
        </is>
      </c>
      <c r="D72" s="2" t="inlineStr">
        <is>
          <t>DIF.COR.001</t>
        </is>
      </c>
      <c r="E72" s="2" t="inlineStr">
        <is>
          <t>Sarah prend le seau bleu, au soir. Un peu d'eau tremble au fond. Le seau reflète le ciel, tout bas. Tu verses, tout doux ? Oui, maman. Victorino tient un petit moule. Le moule est trop grand pour lui, un peu. Tailles différentes. On joue ensemble. Le corps n'est pas une blague. Tiens, de l'eau. Merci. Sarah verse. Victorino lisse le sable. Bravo, vous deux. Vous jouez ensemble. Le gâteau de sable tient, tout petit. Personne ne commente le corps. Il est beau. Oui. C'est du bon travail.</t>
        </is>
      </c>
      <c r="F72" s="2" t="inlineStr">
        <is>
          <t>&lt;speak&gt;&lt;prosody rate="medium" pitch="medium"&gt;Sara prend le seau bleu. Le sol est frais. Elle tend le seau bleu. &lt;emphasis level="moderate"&gt;tailles&lt;/emphasis&gt; différentes. On joue ensemble. maman n'est pas loin.&lt;/prosody&gt;&lt;break time="450ms"/&gt;&lt;/speak&gt;</t>
        </is>
      </c>
      <c r="G72" s="2" t="inlineStr">
        <is>
          <t>Sara prend le seau bleu. Le sol est frais. Elle tend le seau bleu. &lt;emphasis&gt;tailles&lt;/emphasis&gt; différentes. On joue ensemble.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tailles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narrateur|Sarah prend le seau bleu, au soir.
narrateur|Un peu d'eau tremble au fond.
narrateur|Le seau reflète le ciel, tout bas.
maman|Tu verses, tout doux ?
enfant-f|Oui, maman.
narrateur|Victorino tient un petit moule.
narrateur|Le moule est trop grand pour lui, un peu.
papa|Tailles différentes.
papa|On joue ensemble.
maman|Le corps n'est pas une blague.
enfant-f|Tiens, de l'eau.
enfant-m|Merci.
narrateur|Sarah verse.
narrateur|Victorino lisse le sable.
papa|Bravo, vous deux.
maman|Vous jouez ensemble.
narrateur|Le gâteau de sable tient, tout petit.
papa|Personne ne commente le corps.
enfant-f|Il est beau.
maman|Oui.
maman|C'est du bon travail.</t>
        </is>
      </c>
      <c r="AX72" t="inlineStr">
        <is>
          <t>eau</t>
        </is>
      </c>
    </row>
    <row r="73">
      <c r="A73" s="2" t="inlineStr">
        <is>
          <t>CHK_T0001_P0003_T0002_P0002_T0003_P0000</t>
        </is>
      </c>
      <c r="B73" s="4" t="inlineStr">
        <is>
          <t>transition_question</t>
        </is>
      </c>
      <c r="C73" s="2" t="inlineStr">
        <is>
          <t>ch3C2</t>
        </is>
      </c>
      <c r="D73" s="2" t="inlineStr">
        <is>
          <t>DIF.COR.001</t>
        </is>
      </c>
      <c r="E73" s="2" t="inlineStr">
        <is>
          <t>Qui vient jouer, sur le sable ? Tom, Léa, ou Sami ? On joue ensemble, avec eux aussi.</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narrateur|Qui vient jouer, sur le sable ?
papa|Tom, Léa, ou Sami ?
maman|On joue ensemble, avec eux aussi.</t>
        </is>
      </c>
      <c r="AX73" t="inlineStr"/>
    </row>
    <row r="74">
      <c r="A74" s="2" t="inlineStr">
        <is>
          <t>CHK_T0001_P0003_T0002_P0002_T0003_P0001</t>
        </is>
      </c>
      <c r="B74" s="5" t="inlineStr">
        <is>
          <t>passage</t>
        </is>
      </c>
      <c r="C74" s="2" t="inlineStr">
        <is>
          <t>endC2X</t>
        </is>
      </c>
      <c r="D74" s="2" t="inlineStr">
        <is>
          <t>DIF.COR.001</t>
        </is>
      </c>
      <c r="E74" s="2" t="inlineStr">
        <is>
          <t>Sarah rejoint l'ours Tom, au soir. L'ours est brun, un peu râpé. Une oreille est plus douce que l'autre. L'ours a le seau entre les pattes. Bonjour, Tom. Bonjour, Tom. Victorino pose l'ours, plus petit, tout près. Tailles différentes. On joue ensemble. Le corps n'est pas une blague. Tom, voilà le seau bleu. Ensemble. Bravo, Sarah. Tu as invité. Vous jouez ensemble. L'ours s'assoit entre eux, tout sage. Personne ne commente le corps. C'est du bon travail.</t>
        </is>
      </c>
      <c r="F74" s="2" t="inlineStr">
        <is>
          <t>&lt;speak&gt;&lt;prosody rate="medium" pitch="medium"&gt;Sara rejoint Tom. Ça sent l'herbe coupée. Avec le seau bleu, Tom et Sara jouent ensemble. &lt;emphasis level="moderate"&gt;tailles&lt;/emphasis&gt; différentes. Personne ne commente le corps. Merci papa.&lt;/prosody&gt;&lt;break time="450ms"/&gt;&lt;/speak&gt;</t>
        </is>
      </c>
      <c r="G74" s="2" t="inlineStr">
        <is>
          <t>Sara rejoint Tom. Ça sent l'herbe coupée. Avec le seau bleu, Tom et Sara jouent ensemble. &lt;emphasis&gt;tailles&lt;/emphasis&gt; différentes. Personne ne commente le corps. Merci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tailles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narrateur|Sarah rejoint l'ours Tom, au soir.
narrateur|L'ours est brun, un peu râpé.
narrateur|Une oreille est plus douce que l'autre.
narrateur|L'ours a le seau entre les pattes.
enfant-f|Bonjour, Tom.
papa|Bonjour, Tom.
narrateur|Victorino pose l'ours, plus petit, tout près.
maman|Tailles différentes.
maman|On joue ensemble.
papa|Le corps n'est pas une blague.
enfant-f|Tom, voilà le seau bleu.
enfant-m|Ensemble.
maman|Bravo, Sarah.
maman|Tu as invité.
papa|Vous jouez ensemble.
narrateur|L'ours s'assoit entre eux, tout sage.
maman|Personne ne commente le corps.
papa|C'est du bon travail.</t>
        </is>
      </c>
      <c r="AX74" t="inlineStr"/>
    </row>
    <row r="75">
      <c r="A75" s="2" t="inlineStr">
        <is>
          <t>CHK_T0001_P0003_T0002_P0002_T0003_P0001_F0001</t>
        </is>
      </c>
      <c r="B75" s="7" t="inlineStr">
        <is>
          <t>passage_fin</t>
        </is>
      </c>
      <c r="C75" s="2" t="inlineStr">
        <is>
          <t>endC2X</t>
        </is>
      </c>
      <c r="D75" s="2" t="inlineStr">
        <is>
          <t>DIF.COR.001</t>
        </is>
      </c>
      <c r="E75" s="2" t="inlineStr">
        <is>
          <t>On a joué au bord de la mer. On a joué ensemble. Tailles différentes. On joue ensemble. Le corps n'est pas une blague. Bravo, Sarah. Tu as fait du bon travail. Sarah a vécu ça au soir. Elle avait le seau bleu, et Tom tout près. Le seau reflète encore le soir. On rince les pieds, tout doux ? Oui, maman.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enfant-f|On a joué au bord de la mer.
enfant-f|On a joué ensemble.
maman|Tailles différentes.
maman|On joue ensemble.
papa|Le corps n'est pas une blague.
maman|Bravo, Sarah.
papa|Tu as fait du bon travail.
narrateur|Sarah a vécu ça au soir.
narrateur|Elle avait le seau bleu, et Tom tout près.
narrateur|Le seau reflète encore le soir.
maman|On rince les pieds, tout doux ?
enfant-f|Oui, maman.
narrateur|L'histoire est finie.</t>
        </is>
      </c>
      <c r="AX75" t="inlineStr">
        <is>
          <t>mer</t>
        </is>
      </c>
    </row>
    <row r="76">
      <c r="A76" s="2" t="inlineStr">
        <is>
          <t>CHK_T0001_P0003_T0002_P0002_T0003_P0002</t>
        </is>
      </c>
      <c r="B76" s="5" t="inlineStr">
        <is>
          <t>passage</t>
        </is>
      </c>
      <c r="C76" s="2" t="inlineStr">
        <is>
          <t>endC2Y</t>
        </is>
      </c>
      <c r="D76" s="2" t="inlineStr">
        <is>
          <t>DIF.COR.001</t>
        </is>
      </c>
      <c r="E76" s="2" t="inlineStr">
        <is>
          <t>Sarah rejoint la poupée Léa, au soir. La robe est bleue, un peu froissée. Un bouton brille, tout petit. La poupée a du sable froid, aux pieds. Bonjour, Léa. Bonjour, Léa. Victorino lisse la robe, tout lent. Tailles différentes. On joue ensemble. Le corps n'est pas une blague. Léa, on a le seau bleu. Joue. Bravo, Sarah. Tu as partagé. Vous jouez ensemble. La poupée a les pieds froids, tout plastique. Personne ne commente le corps. C'est du bon travail.</t>
        </is>
      </c>
      <c r="F76" s="2" t="inlineStr">
        <is>
          <t>&lt;speak&gt;&lt;prosody rate="medium" pitch="medium"&gt;Sara rejoint Léa. Le soleil chauffe un peu. Avec le seau bleu, Léa et Sara jouent ensemble. &lt;emphasis level="moderate"&gt;tailles&lt;/emphasis&gt; différentes. Personne ne commente le corps. Merci papa.&lt;/prosody&gt;&lt;break time="450ms"/&gt;&lt;/speak&gt;</t>
        </is>
      </c>
      <c r="G76" s="2" t="inlineStr">
        <is>
          <t>Sara rejoint Léa. Le soleil chauffe un peu. Avec le seau bleu, Léa et Sara jouent ensemble. &lt;emphasis&gt;tailles&lt;/emphasis&gt; différentes. Personne ne commente le corps. Merci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tailles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narrateur|Sarah rejoint la poupée Léa, au soir.
narrateur|La robe est bleue, un peu froissée.
narrateur|Un bouton brille, tout petit.
narrateur|La poupée a du sable froid, aux pieds.
enfant-f|Bonjour, Léa.
maman|Bonjour, Léa.
narrateur|Victorino lisse la robe, tout lent.
papa|Tailles différentes.
papa|On joue ensemble.
maman|Le corps n'est pas une blague.
enfant-f|Léa, on a le seau bleu.
enfant-m|Joue.
papa|Bravo, Sarah.
papa|Tu as partagé.
maman|Vous jouez ensemble.
narrateur|La poupée a les pieds froids, tout plastique.
papa|Personne ne commente le corps.
maman|C'est du bon travail.</t>
        </is>
      </c>
      <c r="AX76" t="inlineStr"/>
    </row>
    <row r="77">
      <c r="A77" s="2" t="inlineStr">
        <is>
          <t>CHK_T0001_P0003_T0002_P0002_T0003_P0002_F0001</t>
        </is>
      </c>
      <c r="B77" s="7" t="inlineStr">
        <is>
          <t>passage_fin</t>
        </is>
      </c>
      <c r="C77" s="2" t="inlineStr">
        <is>
          <t>endC2Y</t>
        </is>
      </c>
      <c r="D77" s="2" t="inlineStr">
        <is>
          <t>DIF.COR.001</t>
        </is>
      </c>
      <c r="E77" s="2" t="inlineStr">
        <is>
          <t>On a joué au bord de la mer. On a joué ensemble. Tailles différentes. On joue ensemble. Le corps n'est pas une blague. Bravo, Sarah. Tu as fait du bon travail. Sarah a vécu ça au soir. Elle avait le seau bleu, et Léa tout près. Le sable redevient frais, tout gris. On rince les pieds, tout doux ? Oui, maman.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enfant-f|On a joué au bord de la mer.
enfant-f|On a joué ensemble.
maman|Tailles différentes.
maman|On joue ensemble.
papa|Le corps n'est pas une blague.
maman|Bravo, Sarah.
papa|Tu as fait du bon travail.
narrateur|Sarah a vécu ça au soir.
narrateur|Elle avait le seau bleu, et Léa tout près.
narrateur|Le sable redevient frais, tout gris.
maman|On rince les pieds, tout doux ?
enfant-f|Oui, maman.
narrateur|L'histoire est finie.</t>
        </is>
      </c>
      <c r="AX77" t="inlineStr">
        <is>
          <t>mer</t>
        </is>
      </c>
    </row>
    <row r="78">
      <c r="A78" s="2" t="inlineStr">
        <is>
          <t>CHK_T0001_P0003_T0002_P0002_T0003_P0003</t>
        </is>
      </c>
      <c r="B78" s="5" t="inlineStr">
        <is>
          <t>passage</t>
        </is>
      </c>
      <c r="C78" s="2" t="inlineStr">
        <is>
          <t>endC2Z</t>
        </is>
      </c>
      <c r="D78" s="2" t="inlineStr">
        <is>
          <t>DIF.COR.001</t>
        </is>
      </c>
      <c r="E78" s="2" t="inlineStr">
        <is>
          <t>Sarah rejoint le lion Sami, au soir. La crinière est en laine, un peu mêlée. Un œil de bouton regarde, tout calme. Le lion écoute le seau, tout creux. Bonjour, Sami. Bonjour, Sami. Victorino range une mèche, tout doux. Tailles différentes. On joue ensemble. Le corps n'est pas une blague. Sami, voici le seau bleu. Lion. Bravo, Sarah. Tu as invité. Vous jouez ensemble. Le lion reste contre le genou de Sarah. Personne ne commente le corps. Tu as fait du bon travail.</t>
        </is>
      </c>
      <c r="F78" s="2" t="inlineStr">
        <is>
          <t>&lt;speak&gt;&lt;prosody rate="medium" pitch="medium"&gt;Sara rejoint Sami. Le sol est frais. Avec le seau bleu, Sami et Sara jouent ensemble. &lt;emphasis level="moderate"&gt;tailles&lt;/emphasis&gt; différentes. Personne ne commente le corps. Merci papa.&lt;/prosody&gt;&lt;break time="450ms"/&gt;&lt;/speak&gt;</t>
        </is>
      </c>
      <c r="G78" s="2" t="inlineStr">
        <is>
          <t>Sara rejoint Sami. Le sol est frais. Avec le seau bleu, Sami et Sara jouent ensemble. &lt;emphasis&gt;tailles&lt;/emphasis&gt; différentes. Personne ne commente le corps. Merci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tailles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narrateur|Sarah rejoint le lion Sami, au soir.
narrateur|La crinière est en laine, un peu mêlée.
narrateur|Un œil de bouton regarde, tout calme.
narrateur|Le lion écoute le seau, tout creux.
enfant-f|Bonjour, Sami.
papa|Bonjour, Sami.
narrateur|Victorino range une mèche, tout doux.
maman|Tailles différentes.
maman|On joue ensemble.
papa|Le corps n'est pas une blague.
enfant-f|Sami, voici le seau bleu.
enfant-m|Lion.
maman|Bravo, Sarah.
maman|Tu as invité.
papa|Vous jouez ensemble.
narrateur|Le lion reste contre le genou de Sarah.
maman|Personne ne commente le corps.
papa|Tu as fait du bon travail.</t>
        </is>
      </c>
      <c r="AX78" t="inlineStr"/>
    </row>
    <row r="79">
      <c r="A79" s="2" t="inlineStr">
        <is>
          <t>CHK_T0001_P0003_T0002_P0002_T0003_P0003_F0001</t>
        </is>
      </c>
      <c r="B79" s="7" t="inlineStr">
        <is>
          <t>passage_fin</t>
        </is>
      </c>
      <c r="C79" s="2" t="inlineStr">
        <is>
          <t>endC2Z</t>
        </is>
      </c>
      <c r="D79" s="2" t="inlineStr">
        <is>
          <t>DIF.COR.001</t>
        </is>
      </c>
      <c r="E79" s="2" t="inlineStr">
        <is>
          <t>On a joué au bord de la mer. On a joué ensemble. Tailles différentes. On joue ensemble. Le corps n'est pas une blague. Bravo, Sarah. Tu as fait du bon travail. Sarah a vécu ça au soir. Elle avait le seau bleu, et Sami tout près. La mer respire plus lentement. On rince les pieds, tout doux ? Oui, maman.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enfant-f|On a joué au bord de la mer.
enfant-f|On a joué ensemble.
maman|Tailles différentes.
maman|On joue ensemble.
papa|Le corps n'est pas une blague.
maman|Bravo, Sarah.
papa|Tu as fait du bon travail.
narrateur|Sarah a vécu ça au soir.
narrateur|Elle avait le seau bleu, et Sami tout près.
narrateur|La mer respire plus lentement.
maman|On rince les pieds, tout doux ?
enfant-f|Oui, maman.
narrateur|L'histoire est finie.</t>
        </is>
      </c>
      <c r="AX79" t="inlineStr">
        <is>
          <t>mer</t>
        </is>
      </c>
    </row>
    <row r="80">
      <c r="A80" s="2" t="inlineStr">
        <is>
          <t>CHK_T0001_P0003_T0002_P0003</t>
        </is>
      </c>
      <c r="B80" s="5" t="inlineStr">
        <is>
          <t>passage</t>
        </is>
      </c>
      <c r="C80" s="2" t="inlineStr">
        <is>
          <t>brC3</t>
        </is>
      </c>
      <c r="D80" s="2" t="inlineStr">
        <is>
          <t>DIF.COR.001</t>
        </is>
      </c>
      <c r="E80" s="2" t="inlineStr">
        <is>
          <t>Sarah prend le doudou, au soir. Le doudou est gris, un peu salé. Le doudou a une place sur la serviette. Doudou, viens jouer. Victorino peut le tenir aussi. On joue ensemble. Sarah est plus grande. Victorino plus petit. Ils ont des tailles différentes. Le corps n'est pas une blague. Tiens. Doudou. Victorino serre le doudou, tout doux. Bravo, Sarah. Tu as partagé. Vous jouez ensemble. Personne ne commente le corps. Une oreille du doudou reste chaude. C'est du bon travail.</t>
        </is>
      </c>
      <c r="F80" s="2" t="inlineStr">
        <is>
          <t>&lt;speak&gt;&lt;prosody rate="medium" pitch="medium"&gt;Sara prend le doudou. Un petit bruit d'eau. Elle tend le doudou. &lt;emphasis level="moderate"&gt;tailles&lt;/emphasis&gt; différentes. On joue ensemble. maman n'est pas loin.&lt;/prosody&gt;&lt;break time="450ms"/&gt;&lt;/speak&gt;</t>
        </is>
      </c>
      <c r="G80" s="2" t="inlineStr">
        <is>
          <t>Sara prend le doudou. Un petit bruit d'eau. Elle tend le doudou. &lt;emphasis&gt;tailles&lt;/emphasis&gt; différentes. On joue ensemble.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tailles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narrateur|Sarah prend le doudou, au soir.
narrateur|Le doudou est gris, un peu salé.
narrateur|Le doudou a une place sur la serviette.
enfant-f|Doudou, viens jouer.
maman|Victorino peut le tenir aussi.
papa|On joue ensemble.
narrateur|Sarah est plus grande.
narrateur|Victorino plus petit.
narrateur|Ils ont des tailles différentes.
maman|Le corps n'est pas une blague.
enfant-f|Tiens.
enfant-m|Doudou.
narrateur|Victorino serre le doudou, tout doux.
papa|Bravo, Sarah.
papa|Tu as partagé.
maman|Vous jouez ensemble.
papa|Personne ne commente le corps.
narrateur|Une oreille du doudou reste chaude.
maman|C'est du bon travail.</t>
        </is>
      </c>
      <c r="AX80" t="inlineStr"/>
    </row>
    <row r="81">
      <c r="A81" s="2" t="inlineStr">
        <is>
          <t>CHK_T0001_P0003_T0002_P0003_T0003_P0000</t>
        </is>
      </c>
      <c r="B81" s="4" t="inlineStr">
        <is>
          <t>transition_question</t>
        </is>
      </c>
      <c r="C81" s="2" t="inlineStr">
        <is>
          <t>ch3C3</t>
        </is>
      </c>
      <c r="D81" s="2" t="inlineStr">
        <is>
          <t>DIF.COR.001</t>
        </is>
      </c>
      <c r="E81" s="2" t="inlineStr">
        <is>
          <t>Qui vient jouer, sur le sable ? Tom, Léa, ou Sami ? On joue ensemble, avec eux aussi.</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narrateur|Qui vient jouer, sur le sable ?
papa|Tom, Léa, ou Sami ?
maman|On joue ensemble, avec eux aussi.</t>
        </is>
      </c>
      <c r="AX81" t="inlineStr"/>
    </row>
    <row r="82">
      <c r="A82" s="2" t="inlineStr">
        <is>
          <t>CHK_T0001_P0003_T0002_P0003_T0003_P0001</t>
        </is>
      </c>
      <c r="B82" s="5" t="inlineStr">
        <is>
          <t>passage</t>
        </is>
      </c>
      <c r="C82" s="2" t="inlineStr">
        <is>
          <t>endC3X</t>
        </is>
      </c>
      <c r="D82" s="2" t="inlineStr">
        <is>
          <t>DIF.COR.001</t>
        </is>
      </c>
      <c r="E82" s="2" t="inlineStr">
        <is>
          <t>Sarah rejoint l'ours Tom, au soir. L'ours est brun, un peu râpé. Une oreille est plus douce que l'autre. L'ours a le doudou sur les genoux. Bonjour, Tom. Bonjour, Tom. Victorino pose l'ours, plus petit, tout près. Tailles différentes. On joue ensemble. Le corps n'est pas une blague. Tom, voilà le doudou. Ensemble. Bravo, Sarah. Tu as invité. Vous jouez ensemble. L'ours s'assoit entre eux, tout sage. Personne ne commente le corps. C'est du bon travail.</t>
        </is>
      </c>
      <c r="F82" s="2" t="inlineStr">
        <is>
          <t>&lt;speak&gt;&lt;prosody rate="medium" pitch="medium"&gt;Sara rejoint Tom. Le soleil chauffe un peu. Avec le doudou, Tom et Sara jouent ensemble. &lt;emphasis level="moderate"&gt;tailles&lt;/emphasis&gt; différentes. Personne ne commente le corps. Merci papa.&lt;/prosody&gt;&lt;break time="450ms"/&gt;&lt;/speak&gt;</t>
        </is>
      </c>
      <c r="G82" s="2" t="inlineStr">
        <is>
          <t>Sara rejoint Tom. Le soleil chauffe un peu. Avec le doudou, Tom et Sara jouent ensemble. &lt;emphasis&gt;tailles&lt;/emphasis&gt; différentes. Personne ne commente le corps. Merci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tailles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narrateur|Sarah rejoint l'ours Tom, au soir.
narrateur|L'ours est brun, un peu râpé.
narrateur|Une oreille est plus douce que l'autre.
narrateur|L'ours a le doudou sur les genoux.
enfant-f|Bonjour, Tom.
papa|Bonjour, Tom.
narrateur|Victorino pose l'ours, plus petit, tout près.
maman|Tailles différentes.
maman|On joue ensemble.
papa|Le corps n'est pas une blague.
enfant-f|Tom, voilà le doudou.
enfant-m|Ensemble.
maman|Bravo, Sarah.
maman|Tu as invité.
papa|Vous jouez ensemble.
narrateur|L'ours s'assoit entre eux, tout sage.
maman|Personne ne commente le corps.
papa|C'est du bon travail.</t>
        </is>
      </c>
      <c r="AX82" t="inlineStr"/>
    </row>
    <row r="83">
      <c r="A83" s="2" t="inlineStr">
        <is>
          <t>CHK_T0001_P0003_T0002_P0003_T0003_P0001_F0001</t>
        </is>
      </c>
      <c r="B83" s="7" t="inlineStr">
        <is>
          <t>passage_fin</t>
        </is>
      </c>
      <c r="C83" s="2" t="inlineStr">
        <is>
          <t>endC3X</t>
        </is>
      </c>
      <c r="D83" s="2" t="inlineStr">
        <is>
          <t>DIF.COR.001</t>
        </is>
      </c>
      <c r="E83" s="2" t="inlineStr">
        <is>
          <t>On a joué au bord de la mer. On a joué ensemble. Tailles différentes. On joue ensemble. Le corps n'est pas une blague. Bravo, Sarah. Tu as fait du bon travail. Sarah a vécu ça au soir. Elle avait le doudou, et Tom tout près. Le doudou a une place, sur la serviette. On rince les pieds, tout doux ? Oui, maman.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enfant-f|On a joué au bord de la mer.
enfant-f|On a joué ensemble.
maman|Tailles différentes.
maman|On joue ensemble.
papa|Le corps n'est pas une blague.
maman|Bravo, Sarah.
papa|Tu as fait du bon travail.
narrateur|Sarah a vécu ça au soir.
narrateur|Elle avait le doudou, et Tom tout près.
narrateur|Le doudou a une place, sur la serviette.
maman|On rince les pieds, tout doux ?
enfant-f|Oui, maman.
narrateur|L'histoire est finie.</t>
        </is>
      </c>
      <c r="AX83" t="inlineStr">
        <is>
          <t>mer</t>
        </is>
      </c>
    </row>
    <row r="84">
      <c r="A84" s="2" t="inlineStr">
        <is>
          <t>CHK_T0001_P0003_T0002_P0003_T0003_P0002</t>
        </is>
      </c>
      <c r="B84" s="5" t="inlineStr">
        <is>
          <t>passage</t>
        </is>
      </c>
      <c r="C84" s="2" t="inlineStr">
        <is>
          <t>endC3Y</t>
        </is>
      </c>
      <c r="D84" s="2" t="inlineStr">
        <is>
          <t>DIF.COR.001</t>
        </is>
      </c>
      <c r="E84" s="2" t="inlineStr">
        <is>
          <t>Sarah rejoint la poupée Léa, au soir. La robe est bleue, un peu froissée. Un bouton brille, tout petit. La poupée berce le doudou, tout doux. Bonjour, Léa. Bonjour, Léa. Victorino lisse la robe, tout lent. Tailles différentes. On joue ensemble. Le corps n'est pas une blague. Léa, on a le doudou. Joue. Bravo, Sarah. Tu as partagé. Vous jouez ensemble. La poupée a les pieds froids, tout plastique. Personne ne commente le corps. C'est du bon travail.</t>
        </is>
      </c>
      <c r="F84" s="2" t="inlineStr">
        <is>
          <t>&lt;speak&gt;&lt;prosody rate="medium" pitch="medium"&gt;Sara rejoint Léa. Le sol est frais. Avec le doudou, Léa et Sara jouent ensemble. &lt;emphasis level="moderate"&gt;tailles&lt;/emphasis&gt; différentes. Personne ne commente le corps. Merci papa.&lt;/prosody&gt;&lt;break time="450ms"/&gt;&lt;/speak&gt;</t>
        </is>
      </c>
      <c r="G84" s="2" t="inlineStr">
        <is>
          <t>Sara rejoint Léa. Le sol est frais. Avec le doudou, Léa et Sara jouent ensemble. &lt;emphasis&gt;tailles&lt;/emphasis&gt; différentes. Personne ne commente le corps. Merci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tailles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narrateur|Sarah rejoint la poupée Léa, au soir.
narrateur|La robe est bleue, un peu froissée.
narrateur|Un bouton brille, tout petit.
narrateur|La poupée berce le doudou, tout doux.
enfant-f|Bonjour, Léa.
maman|Bonjour, Léa.
narrateur|Victorino lisse la robe, tout lent.
papa|Tailles différentes.
papa|On joue ensemble.
maman|Le corps n'est pas une blague.
enfant-f|Léa, on a le doudou.
enfant-m|Joue.
papa|Bravo, Sarah.
papa|Tu as partagé.
maman|Vous jouez ensemble.
narrateur|La poupée a les pieds froids, tout plastique.
papa|Personne ne commente le corps.
maman|C'est du bon travail.</t>
        </is>
      </c>
      <c r="AX84" t="inlineStr"/>
    </row>
    <row r="85">
      <c r="A85" s="2" t="inlineStr">
        <is>
          <t>CHK_T0001_P0003_T0002_P0003_T0003_P0002_F0001</t>
        </is>
      </c>
      <c r="B85" s="7" t="inlineStr">
        <is>
          <t>passage_fin</t>
        </is>
      </c>
      <c r="C85" s="2" t="inlineStr">
        <is>
          <t>endC3Y</t>
        </is>
      </c>
      <c r="D85" s="2" t="inlineStr">
        <is>
          <t>DIF.COR.001</t>
        </is>
      </c>
      <c r="E85" s="2" t="inlineStr">
        <is>
          <t>On a joué au bord de la mer. On a joué ensemble. Tailles différentes. On joue ensemble. Le corps n'est pas une blague. Bravo, Sarah. Tu as fait du bon travail. Sarah a vécu ça au soir. Elle avait le doudou, et Léa tout près. Maman plie la serviette, tout doux. On rince les pieds, tout doux ? Oui, maman.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enfant-f|On a joué au bord de la mer.
enfant-f|On a joué ensemble.
maman|Tailles différentes.
maman|On joue ensemble.
papa|Le corps n'est pas une blague.
maman|Bravo, Sarah.
papa|Tu as fait du bon travail.
narrateur|Sarah a vécu ça au soir.
narrateur|Elle avait le doudou, et Léa tout près.
narrateur|Maman plie la serviette, tout doux.
maman|On rince les pieds, tout doux ?
enfant-f|Oui, maman.
narrateur|L'histoire est finie.</t>
        </is>
      </c>
      <c r="AX85" t="inlineStr">
        <is>
          <t>mer</t>
        </is>
      </c>
    </row>
    <row r="86">
      <c r="A86" s="2" t="inlineStr">
        <is>
          <t>CHK_T0001_P0003_T0002_P0003_T0003_P0003</t>
        </is>
      </c>
      <c r="B86" s="5" t="inlineStr">
        <is>
          <t>passage</t>
        </is>
      </c>
      <c r="C86" s="2" t="inlineStr">
        <is>
          <t>endC3Z</t>
        </is>
      </c>
      <c r="D86" s="2" t="inlineStr">
        <is>
          <t>DIF.COR.001</t>
        </is>
      </c>
      <c r="E86" s="2" t="inlineStr">
        <is>
          <t>Sarah rejoint le lion Sami, au soir. La crinière est en laine, un peu mêlée. Un œil de bouton regarde, tout calme. Le lion a le doudou contre le ventre. Bonjour, Sami. Bonjour, Sami. Victorino range une mèche, tout doux. Tailles différentes. On joue ensemble. Le corps n'est pas une blague. Sami, voici le doudou. Lion. Bravo, Sarah. Tu as invité. Vous jouez ensemble. Le lion reste contre le genou de Sarah. Personne ne commente le corps. Tu as fait du bon travail.</t>
        </is>
      </c>
      <c r="F86" s="2" t="inlineStr">
        <is>
          <t>&lt;speak&gt;&lt;prosody rate="medium" pitch="medium"&gt;Sara rejoint Sami. Un petit bruit d'eau. Avec le doudou, Sami et Sara jouent ensemble. &lt;emphasis level="moderate"&gt;tailles&lt;/emphasis&gt; différentes. Personne ne commente le corps. Merci papa.&lt;/prosody&gt;&lt;break time="450ms"/&gt;&lt;/speak&gt;</t>
        </is>
      </c>
      <c r="G86" s="2" t="inlineStr">
        <is>
          <t>Sara rejoint Sami. Un petit bruit d'eau. Avec le doudou, Sami et Sara jouent ensemble. &lt;emphasis&gt;tailles&lt;/emphasis&gt; différentes. Personne ne commente le corps. Merci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tailles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narrateur|Sarah rejoint le lion Sami, au soir.
narrateur|La crinière est en laine, un peu mêlée.
narrateur|Un œil de bouton regarde, tout calme.
narrateur|Le lion a le doudou contre le ventre.
enfant-f|Bonjour, Sami.
papa|Bonjour, Sami.
narrateur|Victorino range une mèche, tout doux.
maman|Tailles différentes.
maman|On joue ensemble.
papa|Le corps n'est pas une blague.
enfant-f|Sami, voici le doudou.
enfant-m|Lion.
maman|Bravo, Sarah.
maman|Tu as invité.
papa|Vous jouez ensemble.
narrateur|Le lion reste contre le genou de Sarah.
maman|Personne ne commente le corps.
papa|Tu as fait du bon travail.</t>
        </is>
      </c>
      <c r="AX86" t="inlineStr"/>
    </row>
    <row r="87">
      <c r="A87" s="2" t="inlineStr">
        <is>
          <t>CHK_T0001_P0003_T0002_P0003_T0003_P0003_F0001</t>
        </is>
      </c>
      <c r="B87" s="7" t="inlineStr">
        <is>
          <t>passage_fin</t>
        </is>
      </c>
      <c r="C87" s="2" t="inlineStr">
        <is>
          <t>endC3Z</t>
        </is>
      </c>
      <c r="D87" s="2" t="inlineStr">
        <is>
          <t>DIF.COR.001</t>
        </is>
      </c>
      <c r="E87" s="2" t="inlineStr">
        <is>
          <t>On a joué au bord de la mer. On a joué ensemble. Tailles différentes. On joue ensemble. Le corps n'est pas une blague. Bravo, Sarah. Tu as fait du bon travail. Sarah a vécu ça au soir. Elle avait le doudou, et Sami tout près. Le sel pique encore un tout petit peu. On rince les pieds, tout doux ? Oui, maman.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enfant-f|On a joué au bord de la mer.
enfant-f|On a joué ensemble.
maman|Tailles différentes.
maman|On joue ensemble.
papa|Le corps n'est pas une blague.
maman|Bravo, Sarah.
papa|Tu as fait du bon travail.
narrateur|Sarah a vécu ça au soir.
narrateur|Elle avait le doudou, et Sami tout près.
narrateur|Le sel pique encore un tout petit peu.
maman|On rince les pieds, tout doux ?
enfant-f|Oui, maman.
narrateur|L'histoire est finie.</t>
        </is>
      </c>
      <c r="AX87" t="inlineStr">
        <is>
          <t>mer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2026-09-04T07:42:50Z</dcterms:modified>
</cp:coreProperties>
</file>