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TREE-DIF-008</t>
        </is>
      </c>
    </row>
    <row r="3">
      <c r="A3" t="inlineStr">
        <is>
          <t>editorial_id</t>
        </is>
      </c>
      <c r="B3" t="inlineStr">
        <is>
          <t>TREE-DIF-008</t>
        </is>
      </c>
    </row>
    <row r="4">
      <c r="A4" t="inlineStr">
        <is>
          <t>kind</t>
        </is>
      </c>
      <c r="B4" t="inlineStr">
        <is>
          <t>ramifiee</t>
        </is>
      </c>
    </row>
    <row r="5">
      <c r="A5" t="inlineStr">
        <is>
          <t>title</t>
        </is>
      </c>
      <c r="B5" t="inlineStr">
        <is>
          <t>La goutte du store et le stand de Raphaël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DIF.BES.002</t>
        </is>
      </c>
    </row>
    <row r="10">
      <c r="A10" t="inlineStr">
        <is>
          <t>secondary_lessons</t>
        </is>
      </c>
      <c r="B10" t="inlineStr">
        <is>
          <t>DIF.COR.001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marché, sous le store</t>
        </is>
      </c>
    </row>
    <row r="17">
      <c r="A17" t="inlineStr">
        <is>
          <t>characters</t>
        </is>
      </c>
      <c r="B17" t="inlineStr">
        <is>
          <t>Raphaël, 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les toiles du marché, une goutte épingle un grain de cannelle au bois. Raphaël veut tenir le stand et offrir un fruit à Mila, tout de suite. Elle n'a pas les mêmes mains, au même moment. Il tend trop vite : silence. T1 = store jaune / rouge / vert, sans retirer balance, sac, caisse. T2 = balance / sac / caisse : le grain glisse. Il refuse de foncer. T3 = je regarde / plus tard / je prends. Le grain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DIF.BES.002</t>
        </is>
      </c>
      <c r="E2" s="2" t="inlineStr">
        <is>
          <t>La goutte grossit au bord de la toile. Elle tremble, puis choisit le bois de l'étal. Un grain de cannelle s'y colle, brun et minuscule. Il pique un peu, collé au bois mouillé. Le marché assemble ses caisses, sans crier. Des voix s'installent, plus loin, pas ici.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t>
        </is>
      </c>
      <c r="F2" s="2" t="inlineStr">
        <is>
          <t>&lt;speak&gt;&lt;prosody rate="medium" pitch="medium"&gt;La goutte grossit au bord de la toile. Elle tremble, puis choisit le bois de l'étal. Un &lt;emphasis level="moderate"&gt;grain de cannelle&lt;/emphasis&gt; s'y colle, brun et minuscule. Il pique un peu, collé au bois mouillé. Le marché assemble ses caisses, sans crier. Des voix s'installent, plus loin, pas ici.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dedans.&lt;/prosody&gt;&lt;break time="500ms"/&gt;&lt;/speak&gt;</t>
        </is>
      </c>
      <c r="G2" s="2" t="inlineStr">
        <is>
          <t>La goutte grossit au bord de la toile. Elle tremble, puis choisit le bois de l'étal. Un &lt;emphasis&gt;grain de cannelle&lt;/emphasis&gt; s'y colle, brun et minuscule. Il pique un peu, collé au bois mouillé. Le marché assemble ses caisses, sans crier. Des voix s'installent, plus loin, pas ici. Ça sent l'écorce mouillée, et le fruit coupé. Tu as vu ce grain, Raphaël ? Il est coincé dans l'eau. La toile va goutter longtemps. Une caisse glisse sur le bois mouillé. Raphaël la rattrape des deux mains. Merci, tu as tenu la caisse. Je tiens le stand, moi. Un fruit, pour Mila, tout de suite. En ce moment, Raphaël avance le bras vers elle. Mila arrive, les mains au fond des poches. Viens, c'est pour toi ! Mila ne dit rien. Ses doigts restent cachés. Le sourire de Raphaël disparaît. Dans sa poitrine, l'envie et la peur se bousculent. Papa s'accroupit, à la hauteur des deux. Tu l'as vue, ses poches ? Elle n'a rien dit. Ses mains sont restées dedans.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grain de cannelle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sous_texte=la goutte épingle le grain et Mila n_est_pas_prête; tempo=naturel; sourire=léger; respiration=ample</t>
        </is>
      </c>
      <c r="AW2" t="inlineStr">
        <is>
          <t>narrateur|La goutte grossit au bord de la toile.
narrateur|Elle tremble, puis choisit le bois de l'étal.
narrateur|Un grain de cannelle s'y colle, brun et minuscule.
narrateur|Il pique un peu, collé au bois mouillé.
narrateur|Le marché assemble ses caisses, sans crier.
narrateur|Des voix s'installent, plus loin, pas ici.
narrateur|Ça sent l'écorce mouillée, et le fruit coupé.
papa|Tu as vu ce grain, Raphaël ?
enfant-m|Il est coincé dans l'eau.
maman|La toile va goutter longtemps.
narrateur|Une caisse glisse sur le bois mouillé.
narrateur|Raphaël la rattrape des deux mains.
papa|Merci, tu as tenu la caisse.
enfant-m|Je tiens le stand, moi.
enfant-m|Un fruit, pour Mila, tout de suite.
narrateur|En ce moment, Raphaël avance le bras vers elle.
narrateur|Mila arrive, les mains au fond des poches.
enfant-m|Viens, c'est pour toi !
narrateur|Mila ne dit rien.
narrateur|Ses doigts restent cachés.
narrateur|Le sourire de Raphaël disparaît.
narrateur|Dans sa poitrine, l'envie et la peur se bousculent.
narrateur|Papa s'accroupit, à la hauteur des deux.
papa|Tu l'as vue, ses poches ?
enfant-m|Elle n'a rien dit.
maman|Ses mains sont restées dedans.</t>
        </is>
      </c>
      <c r="AX2" t="inlineStr">
        <is>
          <t>goutte,caisse,marche</t>
        </is>
      </c>
    </row>
    <row r="3">
      <c r="A3" s="2" t="inlineStr">
        <is>
          <t>CHK_T0001_P0000</t>
        </is>
      </c>
      <c r="B3" s="4" t="inlineStr">
        <is>
          <t>transition_question</t>
        </is>
      </c>
      <c r="C3" s="2" t="inlineStr">
        <is>
          <t>ch1</t>
        </is>
      </c>
      <c r="D3" s="2" t="inlineStr">
        <is>
          <t>DIF.BES.002</t>
        </is>
      </c>
      <c r="E3" s="2" t="inlineStr">
        <is>
          <t>Trois toiles colorent l'étal des fruits. Le store jaune, le store rouge, ou le store vert. Lequel éclaire tes fruits, Raphaël ?</t>
        </is>
      </c>
      <c r="F3" s="2" t="inlineStr">
        <is>
          <t>&lt;speak&gt;&lt;prosody rate="slow" pitch="medium"&gt;Trois toiles colorent l'étal des fruits. Le store jaune, le store rouge, ou le store vert. Lequel éclaire tes fruits, Raphaël ?&lt;/prosody&gt;&lt;break time="900ms"/&gt;&lt;/speak&gt;</t>
        </is>
      </c>
      <c r="G3" s="2" t="inlineStr">
        <is>
          <t>&lt;slow&gt;Trois toiles colorent l'étal des fruits. Le store jaune, le store rouge, ou le store vert. Lequel éclaire tes fruits, Raphaël ?&lt;/slow&gt; [long-pause]</t>
        </is>
      </c>
      <c r="H3" s="2" t="inlineStr"/>
      <c r="I3" s="2" t="inlineStr"/>
      <c r="J3" s="2" t="inlineStr">
        <is>
          <t>Oui, c'est la bonne réponse.</t>
        </is>
      </c>
      <c r="K3" s="2" t="inlineStr">
        <is>
          <t>Tu étais presque.</t>
        </is>
      </c>
      <c r="L3" s="2" t="inlineStr"/>
      <c r="M3" s="2" t="inlineStr">
        <is>
          <t>le store jaune</t>
        </is>
      </c>
      <c r="N3" s="2" t="inlineStr">
        <is>
          <t>CHK_T0001_P0001</t>
        </is>
      </c>
      <c r="O3" s="2" t="inlineStr">
        <is>
          <t>le store rouge</t>
        </is>
      </c>
      <c r="P3" s="2" t="inlineStr">
        <is>
          <t>CHK_T0001_P0002</t>
        </is>
      </c>
      <c r="Q3" s="2" t="inlineStr">
        <is>
          <t>le store vert</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le stand; tempo=suspendu; sourire=léger; respiration=pause_avant_choix</t>
        </is>
      </c>
      <c r="AW3" t="inlineStr">
        <is>
          <t>narrateur|Trois toiles colorent l'étal des fruits.
narrateur|Le store jaune, le store rouge, ou le store vert.
papa|Lequel éclaire tes fruits, Raphaël ?</t>
        </is>
      </c>
      <c r="AX3" t="inlineStr">
        <is>
          <t>toile</t>
        </is>
      </c>
    </row>
    <row r="4">
      <c r="A4" s="2" t="inlineStr">
        <is>
          <t>CHK_T0001_P0001</t>
        </is>
      </c>
      <c r="B4" s="5" t="inlineStr">
        <is>
          <t>passage</t>
        </is>
      </c>
      <c r="C4" s="2" t="inlineStr">
        <is>
          <t>brA</t>
        </is>
      </c>
      <c r="D4" s="2" t="inlineStr">
        <is>
          <t>DIF.BES.002</t>
        </is>
      </c>
      <c r="E4" s="2" t="inlineStr">
        <is>
          <t>Raphaël glisse sous le store jaune.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 Un client passe, sans s'arrêter.</t>
        </is>
      </c>
      <c r="F4" s="2" t="inlineStr">
        <is>
          <t>&lt;speak&gt;&lt;prosody rate="medium" pitch="medium"&gt;Raphaël glisse sous le &lt;emphasis level="moderate"&gt;store jaune&lt;/emphasis&gt;.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 Un client passe, sans s'arrêter.&lt;/prosody&gt;&lt;break time="420ms"/&gt;&lt;/speak&gt;</t>
        </is>
      </c>
      <c r="G4" s="2" t="inlineStr">
        <is>
          <t>Raphaël glisse sous le &lt;emphasis&gt;store jaune&lt;/emphasis&gt;. La toile jette des ronds d'or sur les citrons. Ils sentent le zeste, fort. La balance, le sac et la caisse restent là. Il cueille un citron, trop vite. Prends, Mila ! Mila recule d'un pas. Le citron reste seul, dans sa paume. Le sourire de Raphaël se plie. Elle n'a pas tendu les doigts. Maman s'accroupit, près des caisses jaunes. Une goutte dorée tremble au bord de la toile. Elle tombe près du grain de cannelle. Le grain est mouillé. Tu le vois, sur le bois ? Un client passe, sans s'arrêter.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store jaune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sous_texte=il_tend_trop_vite_elle_ne_prend_pas; tempo=vif; sourire=léger; respiration=courte</t>
        </is>
      </c>
      <c r="AW4" t="inlineStr">
        <is>
          <t>narrateur|Raphaël glisse sous le store jaune.
narrateur|La toile jette des ronds d'or sur les citrons.
enfant-m|Ils sentent le zeste, fort.
papa|La balance, le sac et la caisse restent là.
narrateur|Il cueille un citron, trop vite.
enfant-m|Prends, Mila !
narrateur|Mila recule d'un pas.
narrateur|Le citron reste seul, dans sa paume.
narrateur|Le sourire de Raphaël se plie.
maman|Elle n'a pas tendu les doigts.
narrateur|Maman s'accroupit, près des caisses jaunes.
narrateur|Une goutte dorée tremble au bord de la toile.
narrateur|Elle tombe près du grain de cannelle.
enfant-m|Le grain est mouillé.
papa|Tu le vois, sur le bois ?
narrateur|Un client passe, sans s'arrêter.</t>
        </is>
      </c>
      <c r="AX4" t="inlineStr">
        <is>
          <t>toile,citron,goutte</t>
        </is>
      </c>
    </row>
    <row r="5">
      <c r="A5" s="2" t="inlineStr">
        <is>
          <t>CHK_T0001_P0001_Q0001</t>
        </is>
      </c>
      <c r="B5" s="6" t="inlineStr">
        <is>
          <t>passage_question</t>
        </is>
      </c>
      <c r="C5" s="2" t="inlineStr">
        <is>
          <t>qA</t>
        </is>
      </c>
      <c r="D5" s="2" t="inlineStr">
        <is>
          <t>DIF.BES.002</t>
        </is>
      </c>
      <c r="E5" s="2" t="inlineStr">
        <is>
          <t>La goutte a teinté le citron, sous la toile. De quelle couleur est le store ?</t>
        </is>
      </c>
      <c r="F5" s="2" t="inlineStr">
        <is>
          <t>&lt;speak&gt;&lt;prosody rate="slow" pitch="medium"&gt;La goutte a teinté le citron, sous la toile. De quelle couleur est le store ?&lt;/prosody&gt;&lt;break time="700ms"/&gt;&lt;/speak&gt;</t>
        </is>
      </c>
      <c r="G5" s="2" t="inlineStr">
        <is>
          <t>&lt;soft&gt;&lt;slow&gt;La goutte a teinté le citron, sous la toile. De quelle couleur est le store ?&lt;/slow&gt;&lt;/soft&gt; [pause]</t>
        </is>
      </c>
      <c r="H5" s="2" t="inlineStr">
        <is>
          <t>jaune</t>
        </is>
      </c>
      <c r="I5" s="2" t="inlineStr">
        <is>
          <t>jaune | store jaune | citron | dorée | doré | le jaune</t>
        </is>
      </c>
      <c r="J5" s="2" t="inlineStr">
        <is>
          <t>Oui, c'est la bonne réponse.</t>
        </is>
      </c>
      <c r="K5" s="2" t="inlineStr">
        <is>
          <t>Tu étais presque.</t>
        </is>
      </c>
      <c r="L5" s="2" t="inlineStr">
        <is>
          <t>Une goutte est tombée. De quelle couleur est le store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sous_texte=regarde_la_couleur_de_la_toile; tempo=suspendu; sourire=aucun; respiration=courte_avant_question</t>
        </is>
      </c>
      <c r="AW5" t="inlineStr">
        <is>
          <t>narrateur|La goutte a teinté le citron, sous la toile.
papa|De quelle couleur est le store ?</t>
        </is>
      </c>
    </row>
    <row r="6">
      <c r="A6" s="2" t="inlineStr">
        <is>
          <t>CHK_T0001_P0001_C0001</t>
        </is>
      </c>
      <c r="B6" s="5" t="inlineStr">
        <is>
          <t>passage</t>
        </is>
      </c>
      <c r="C6" s="2" t="inlineStr">
        <is>
          <t>qA</t>
        </is>
      </c>
      <c r="D6" s="2" t="inlineStr">
        <is>
          <t>DIF.BES.002</t>
        </is>
      </c>
      <c r="E6" s="2" t="inlineStr">
        <is>
          <t>Jaune. Oui, jaune comme le zeste. La toile vibre un peu, au vent. Les citrons ont plein le dos. Je tiens le stand. Le grain de cannelle reste collé au bois. La balance est là, le sac, la caisse.</t>
        </is>
      </c>
      <c r="F6" s="2" t="inlineStr">
        <is>
          <t>&lt;speak&gt;&lt;prosody rate="medium" pitch="medium"&gt;Jaune. Oui, &lt;emphasis level="moderate"&gt;jaune&lt;/emphasis&gt; comme le zeste. La toile vibre un peu, au vent. Les citrons ont plein le dos. Je tiens le stand. Le grain de cannelle reste collé au bois. La balance est là, le sac, la caisse.&lt;/prosody&gt;&lt;break time="450ms"/&gt;&lt;/speak&gt;</t>
        </is>
      </c>
      <c r="G6" s="2" t="inlineStr">
        <is>
          <t>Jaune. Oui, &lt;emphasis&gt;jaune&lt;/emphasis&gt; comme le zeste. La toile vibre un peu, au vent. Les citrons ont plein le dos. Je tiens le stand. Le grain de cannelle reste collé au bois. La balance est là, le sac, la caisse.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sous_texte=le_stand_est_là_Mila_pas_encore; tempo=naturel; sourire=léger; respiration=fluide</t>
        </is>
      </c>
      <c r="AW6" t="inlineStr">
        <is>
          <t>enfant-m|Jaune.
papa|Oui, jaune comme le zeste.
narrateur|La toile vibre un peu, au vent.
maman|Les citrons ont plein le dos.
enfant-m|Je tiens le stand.
narrateur|Le grain de cannelle reste collé au bois.
papa|La balance est là, le sac, la caisse.</t>
        </is>
      </c>
      <c r="AX6" t="inlineStr">
        <is>
          <t>toile,citron,goutte</t>
        </is>
      </c>
    </row>
    <row r="7">
      <c r="A7" s="2" t="inlineStr">
        <is>
          <t>CHK_T0001_P0001_T0002_P0000</t>
        </is>
      </c>
      <c r="B7" s="4" t="inlineStr">
        <is>
          <t>transition_question</t>
        </is>
      </c>
      <c r="C7" s="2" t="inlineStr">
        <is>
          <t>ch2A</t>
        </is>
      </c>
      <c r="D7" s="2" t="inlineStr">
        <is>
          <t>DIF.BES.002</t>
        </is>
      </c>
      <c r="E7" s="2" t="inlineStr">
        <is>
          <t>Sous le store jaune, le citron attend un geste. La balance, le sac, ou la caisse ? Tu fais quoi, avec le citron ?</t>
        </is>
      </c>
      <c r="F7" s="2" t="inlineStr">
        <is>
          <t>&lt;speak&gt;&lt;prosody rate="slow" pitch="medium"&gt;Sous le store jaune, le citron attend un geste. La balance, le sac, ou la caisse ? Tu fais quoi, avec le citron ?&lt;/prosody&gt;&lt;break time="900ms"/&gt;&lt;/speak&gt;</t>
        </is>
      </c>
      <c r="G7" s="2" t="inlineStr">
        <is>
          <t>&lt;slow&gt;Sous le store jaune, le citron attend un geste. La balance, le sac, ou la caisse ? Tu fais quoi, avec le citron ?&lt;/slow&gt; [long-pause]</t>
        </is>
      </c>
      <c r="H7" s="2" t="inlineStr"/>
      <c r="I7" s="2" t="inlineStr"/>
      <c r="J7" s="2" t="inlineStr">
        <is>
          <t>Oui, c'est la bonne réponse.</t>
        </is>
      </c>
      <c r="K7" s="2" t="inlineStr">
        <is>
          <t>Tu étais presque.</t>
        </is>
      </c>
      <c r="L7" s="2" t="inlineStr"/>
      <c r="M7" s="2" t="inlineStr">
        <is>
          <t>la balance</t>
        </is>
      </c>
      <c r="N7" s="2" t="inlineStr">
        <is>
          <t>CHK_T0001_P0001_T0002_P0001</t>
        </is>
      </c>
      <c r="O7" s="2" t="inlineStr">
        <is>
          <t>le sac</t>
        </is>
      </c>
      <c r="P7" s="2" t="inlineStr">
        <is>
          <t>CHK_T0001_P0001_T0002_P0002</t>
        </is>
      </c>
      <c r="Q7" s="2" t="inlineStr">
        <is>
          <t>la caisse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le stand; tempo=suspendu; sourire=léger; respiration=pause_avant_choix</t>
        </is>
      </c>
      <c r="AW7" t="inlineStr">
        <is>
          <t>narrateur|Sous le store jaune, le citron attend un geste.
papa|La balance, le sac, ou la caisse ?
maman|Tu fais quoi, avec le citron ?</t>
        </is>
      </c>
    </row>
    <row r="8">
      <c r="A8" s="2" t="inlineStr">
        <is>
          <t>CHK_T0001_P0001_T0002_P0001</t>
        </is>
      </c>
      <c r="B8" s="5" t="inlineStr">
        <is>
          <t>passage</t>
        </is>
      </c>
      <c r="C8" s="2" t="inlineStr">
        <is>
          <t>brA1</t>
        </is>
      </c>
      <c r="D8" s="2" t="inlineStr">
        <is>
          <t>DIF.BES.002</t>
        </is>
      </c>
      <c r="E8" s="2" t="inlineStr">
        <is>
          <t>Raphaël pose le citron sur la balance.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t>
        </is>
      </c>
      <c r="F8" s="2" t="inlineStr">
        <is>
          <t>&lt;speak&gt;&lt;prosody rate="medium" pitch="-2st"&gt;Raphaël pose le citron sur la &lt;emphasis level="moderate"&gt;balance&lt;/emphasis&gt;.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là.&lt;/prosody&gt;&lt;break time="520ms"/&gt;&lt;/speak&gt;</t>
        </is>
      </c>
      <c r="G8" s="2" t="inlineStr">
        <is>
          <t>&lt;low-pitch&gt;Raphaël pose le citron sur la &lt;emphasis&gt;balance&lt;/emphasis&gt;. Le plateau claque, trop fort. L'aiguille saute, puis se perd. Il est lourd ! Le grain de cannelle glisse vers le trou. Je l'attrape ! Sa main part, puis s'arrête. Les adultes se taisent. Raphaël écoute les caisses, au loin. Il retrouve le grain, collé au métal. L'aiguille veut se taire, tu vois ? Mila avance le menton, puis rien. Tu veux voir le chiffre ? Mila ne répond pas. Ses yeux, eux, restent là.&lt;/low-pitch&gt;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balance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sous_texte=le_grain_glisse_il_refuse_de_foncer; tempo=resserré; sourire=aucun; respiration=retenue</t>
        </is>
      </c>
      <c r="AW8" t="inlineStr">
        <is>
          <t>narrateur|Raphaël pose le citron sur la balance.
narrateur|Le plateau claque, trop fort.
narrateur|L'aiguille saute, puis se perd.
enfant-m|Il est lourd !
narrateur|Le grain de cannelle glisse vers le trou.
enfant-m|Je l'attrape !
narrateur|Sa main part, puis s'arrête.
narrateur|Les adultes se taisent.
narrateur|Raphaël écoute les caisses, au loin.
narrateur|Il retrouve le grain, collé au métal.
papa|L'aiguille veut se taire, tu vois ?
narrateur|Mila avance le menton, puis rien.
enfant-m|Tu veux voir le chiffre ?
narrateur|Mila ne répond pas.
maman|Ses yeux, eux, restent là.</t>
        </is>
      </c>
      <c r="AX8" t="inlineStr">
        <is>
          <t>balance,aiguille,goutte</t>
        </is>
      </c>
    </row>
    <row r="9">
      <c r="A9" s="2" t="inlineStr">
        <is>
          <t>CHK_T0001_P0001_T0002_P0001_T0003_P0000</t>
        </is>
      </c>
      <c r="B9" s="4" t="inlineStr">
        <is>
          <t>transition_question</t>
        </is>
      </c>
      <c r="C9" s="2" t="inlineStr">
        <is>
          <t>ch3A1</t>
        </is>
      </c>
      <c r="D9" s="2" t="inlineStr">
        <is>
          <t>DIF.BES.002</t>
        </is>
      </c>
      <c r="E9" s="2" t="inlineStr">
        <is>
          <t>Mila fixe la balance, sans parler. Je regarde, plus tard, ou je prends ?</t>
        </is>
      </c>
      <c r="F9" s="2" t="inlineStr">
        <is>
          <t>&lt;speak&gt;&lt;prosody rate="slow" pitch="medium"&gt;Mila fixe la balance, sans parler. Je regarde, plus tard, ou je prends ?&lt;/prosody&gt;&lt;break time="900ms"/&gt;&lt;/speak&gt;</t>
        </is>
      </c>
      <c r="G9" s="2" t="inlineStr">
        <is>
          <t>&lt;slow&gt;Mila fixe la balance, sans parler. Je regarde, plus tard, ou je prends ?&lt;/slow&gt; [long-pause]</t>
        </is>
      </c>
      <c r="H9" s="2" t="inlineStr"/>
      <c r="I9" s="2" t="inlineStr"/>
      <c r="J9" s="2" t="inlineStr">
        <is>
          <t>Oui, c'est la bonne réponse.</t>
        </is>
      </c>
      <c r="K9" s="2" t="inlineStr">
        <is>
          <t>Tu étais presque.</t>
        </is>
      </c>
      <c r="L9" s="2" t="inlineStr"/>
      <c r="M9" s="2" t="inlineStr">
        <is>
          <t>je regarde</t>
        </is>
      </c>
      <c r="N9" s="2" t="inlineStr">
        <is>
          <t>CHK_T0001_P0001_T0002_P0001_T0003_P0001</t>
        </is>
      </c>
      <c r="O9" s="2" t="inlineStr">
        <is>
          <t>plus tard</t>
        </is>
      </c>
      <c r="P9" s="2" t="inlineStr">
        <is>
          <t>CHK_T0001_P0001_T0002_P0001_T0003_P0002</t>
        </is>
      </c>
      <c r="Q9" s="2" t="inlineStr">
        <is>
          <t>je prends</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le stand; tempo=suspendu; sourire=léger; respiration=pause_avant_choix</t>
        </is>
      </c>
      <c r="AW9" t="inlineStr">
        <is>
          <t>narrateur|Mila fixe la balance, sans parler.
maman|Je regarde, plus tard, ou je prends ?</t>
        </is>
      </c>
    </row>
    <row r="10">
      <c r="A10" s="2" t="inlineStr">
        <is>
          <t>CHK_T0001_P0001_T0002_P0001_T0003_P0001</t>
        </is>
      </c>
      <c r="B10" s="5" t="inlineStr">
        <is>
          <t>passage</t>
        </is>
      </c>
      <c r="C10" s="2" t="inlineStr">
        <is>
          <t>endA1X</t>
        </is>
      </c>
      <c r="D10" s="2" t="inlineStr">
        <is>
          <t>DIF.BES.002</t>
        </is>
      </c>
      <c r="E10" s="2" t="inlineStr">
        <is>
          <t>Je regarde. D'accord. Raphaël laisse l'aiguille se calmer. Le citron reste sur le plateau froid. Mila suit l'aiguille des yeux, longtemps. L'aiguille s'est arrêtée, toute seule. Le grain de cannelle tient au centre du métal. Vous l'avez vue, sans la toucher.</t>
        </is>
      </c>
      <c r="F10" s="2" t="inlineStr">
        <is>
          <t>&lt;speak&gt;&lt;prosody rate="medium" pitch="medium"&gt;Je regarde. D'accord. Raphaël laisse l'&lt;emphasis level="moderate"&gt;aiguille&lt;/emphasis&gt; se calmer. Le citron reste sur le plateau froid. Mila suit l'aiguille des yeux, longtemps. L'aiguille s'est arrêtée, toute seule. Le grain de cannelle tient au centre du métal. Vous l'avez vue, sans la toucher.&lt;/prosody&gt;&lt;break time="560ms"/&gt;&lt;/speak&gt;</t>
        </is>
      </c>
      <c r="G10" s="2" t="inlineStr">
        <is>
          <t>Je regarde. D'accord. Raphaël laisse l'&lt;emphasis&gt;aiguille&lt;/emphasis&gt; se calmer. Le citron reste sur le plateau froid. Mila suit l'aiguille des yeux, longtemps. L'aiguille s'est arrêtée, toute seule. Le grain de cannelle tient au centre du métal. Vous l'avez vue, sans la toucher.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aiguille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sous_texte=il_accepte_le_rythme_de_Mila; tempo=naturel; sourire=franc; respiration=relâchée</t>
        </is>
      </c>
      <c r="AW10" t="inlineStr">
        <is>
          <t>enfant-f|Je regarde.
enfant-m|D'accord.
narrateur|Raphaël laisse l'aiguille se calmer.
narrateur|Le citron reste sur le plateau froid.
narrateur|Mila suit l'aiguille des yeux, longtemps.
papa|L'aiguille s'est arrêtée, toute seule.
narrateur|Le grain de cannelle tient au centre du métal.
maman|Vous l'avez vue, sans la toucher.</t>
        </is>
      </c>
      <c r="AX10" t="inlineStr">
        <is>
          <t>aiguille,silence</t>
        </is>
      </c>
    </row>
    <row r="11">
      <c r="A11" s="2" t="inlineStr">
        <is>
          <t>CHK_T0001_P0001_T0002_P0001_T0003_P0001_F0001</t>
        </is>
      </c>
      <c r="B11" s="7" t="inlineStr">
        <is>
          <t>passage_fin</t>
        </is>
      </c>
      <c r="C11" s="2" t="inlineStr">
        <is>
          <t>endA1X</t>
        </is>
      </c>
      <c r="D11" s="2" t="inlineStr">
        <is>
          <t>DIF.BES.002</t>
        </is>
      </c>
      <c r="E11" s="2" t="inlineStr">
        <is>
          <t>Le stand a failli rester sans regard. Mila est restée au bord, les yeux ouverts. Tu as regardé le chiffre. Oui. L'aiguille ne danse plus. Le citron a gardé sa place. La goutte jaune a séché en trait d'or. Le grain de cannelle tient sur le plateau froid.</t>
        </is>
      </c>
      <c r="F11" s="2" t="inlineStr">
        <is>
          <t>&lt;speak&gt;&lt;prosody rate="slow" pitch="-2st"&gt;Le stand a failli rester sans regard. Mila est restée au bord, les yeux ouverts. Tu as regardé le chiffre. Oui. L'aiguille ne danse plus. Le citron a gardé sa place. La goutte jaune a séché en trait d'or. Le &lt;emphasis level="moderate"&gt;grain de cannelle&lt;/emphasis&gt; tient sur le plateau froid.&lt;/prosody&gt;&lt;break time="900ms"/&gt;&lt;/speak&gt;</t>
        </is>
      </c>
      <c r="G11" s="2" t="inlineStr">
        <is>
          <t>&lt;low-pitch&gt;&lt;soft&gt;&lt;slow&gt;Le stand a failli rester sans regard. Mila est restée au bord, les yeux ouverts. Tu as regardé le chiffre. Oui. L'aiguille ne danse plus. Le citron a gardé sa place. La goutte jaune a séché en trait d'or. Le &lt;emphasis&gt;grain de cannelle&lt;/emphasis&gt; tient sur le plateau froid.&lt;/slow&gt;&lt;/soft&gt;&lt;/low-pitch&gt;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grain de cannelle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sous_texte=la_goutte_a_séché_le_grain_a_une_place; tempo=posé; sourire=léger; respiration=ample</t>
        </is>
      </c>
      <c r="AW11" t="inlineStr">
        <is>
          <t>narrateur|Le stand a failli rester sans regard.
narrateur|Mila est restée au bord, les yeux ouverts.
enfant-m|Tu as regardé le chiffre.
enfant-f|Oui.
papa|L'aiguille ne danse plus.
maman|Le citron a gardé sa place.
narrateur|La goutte jaune a séché en trait d'or.
narrateur|Le grain de cannelle tient sur le plateau froid.</t>
        </is>
      </c>
      <c r="AX11" t="inlineStr">
        <is>
          <t>balance,marche</t>
        </is>
      </c>
    </row>
    <row r="12">
      <c r="A12" s="2" t="inlineStr">
        <is>
          <t>CHK_T0001_P0001_T0002_P0001_T0003_P0002</t>
        </is>
      </c>
      <c r="B12" s="5" t="inlineStr">
        <is>
          <t>passage</t>
        </is>
      </c>
      <c r="C12" s="2" t="inlineStr">
        <is>
          <t>endA1Y</t>
        </is>
      </c>
      <c r="D12" s="2" t="inlineStr">
        <is>
          <t>DIF.BES.002</t>
        </is>
      </c>
      <c r="E12" s="2" t="inlineStr">
        <is>
          <t>Plus tard. D'accord. Je te le garde. Raphaël garde le citron sur le plateau. Mila recule d'un pas, vers une autre odeur. Le citron ne bouge plus. Le grain de cannelle attend, au bord du métal. Le zeste reste sur le plateau.</t>
        </is>
      </c>
      <c r="F12" s="2" t="inlineStr">
        <is>
          <t>&lt;speak&gt;&lt;prosody rate="medium" pitch="medium"&gt;Plus tard. D'accord. Je te le garde. Raphaël garde le citron sur le plateau. Mila recule d'un pas, vers une autre odeur. Le citron ne bouge plus. Le grain de cannelle attend, au bord du métal. Le zeste reste sur le plateau.&lt;/prosody&gt;&lt;break time="560ms"/&gt;&lt;/speak&gt;</t>
        </is>
      </c>
      <c r="G12" s="2" t="inlineStr">
        <is>
          <t>Plus tard. D'accord. Je te le garde. Raphaël garde le citron sur le plateau. Mila recule d'un pas, vers une autre odeur. Le citron ne bouge plus. Le grain de cannelle attend, au bord du métal. Le zeste reste sur le plateau.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plus tard</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sous_texte=il_accepte_le_rythme_de_Mila; tempo=naturel; sourire=franc; respiration=relâchée</t>
        </is>
      </c>
      <c r="AW12" t="inlineStr">
        <is>
          <t>enfant-f|Plus tard.
enfant-m|D'accord.
enfant-m|Je te le garde.
narrateur|Raphaël garde le citron sur le plateau.
narrateur|Mila recule d'un pas, vers une autre odeur.
papa|Le citron ne bouge plus.
narrateur|Le grain de cannelle attend, au bord du métal.
maman|Le zeste reste sur le plateau.</t>
        </is>
      </c>
      <c r="AX12" t="inlineStr">
        <is>
          <t>pas,balance</t>
        </is>
      </c>
    </row>
    <row r="13">
      <c r="A13" s="2" t="inlineStr">
        <is>
          <t>CHK_T0001_P0001_T0002_P0001_T0003_P0002_F0001</t>
        </is>
      </c>
      <c r="B13" s="7" t="inlineStr">
        <is>
          <t>passage_fin</t>
        </is>
      </c>
      <c r="C13" s="2" t="inlineStr">
        <is>
          <t>endA1Y</t>
        </is>
      </c>
      <c r="D13" s="2" t="inlineStr">
        <is>
          <t>DIF.BES.002</t>
        </is>
      </c>
      <c r="E13" s="2" t="inlineStr">
        <is>
          <t>Mila revient, les joues un peu chaudes. Maintenant ? Oui. C'est pour toi. Elle s'approche de la balance. Vous avez pris le temps. La goutte jaune n'est plus qu'un trait. Le citron attend, et le grain de cannelle brille à côté.</t>
        </is>
      </c>
      <c r="F13" s="2" t="inlineStr">
        <is>
          <t>&lt;speak&gt;&lt;prosody rate="slow" pitch="-2st"&gt;Mila revient, les joues un peu chaudes. Maintenant ? Oui. C'est pour toi. Elle s'approche de la balance. Vous avez pris le temps. La goutte jaune n'est plus qu'un trait. Le citron attend, et le &lt;emphasis level="moderate"&gt;grain de cannelle&lt;/emphasis&gt; brille à côté.&lt;/prosody&gt;&lt;break time="900ms"/&gt;&lt;/speak&gt;</t>
        </is>
      </c>
      <c r="G13" s="2" t="inlineStr">
        <is>
          <t>&lt;low-pitch&gt;&lt;soft&gt;&lt;slow&gt;Mila revient, les joues un peu chaudes. Maintenant ? Oui. C'est pour toi. Elle s'approche de la balance. Vous avez pris le temps. La goutte jaune n'est plus qu'un trait. Le citron attend, et le &lt;emphasis&gt;grain de cannelle&lt;/emphasis&gt; brille à côté.&lt;/slow&gt;&lt;/soft&gt;&lt;/low-pitch&gt;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grain de cannelle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sous_texte=la_goutte_a_séché_le_grain_a_une_place; tempo=posé; sourire=léger; respiration=ample</t>
        </is>
      </c>
      <c r="AW13" t="inlineStr">
        <is>
          <t>narrateur|Mila revient, les joues un peu chaudes.
enfant-f|Maintenant ?
enfant-m|Oui.
enfant-m|C'est pour toi.
narrateur|Elle s'approche de la balance.
papa|Vous avez pris le temps.
narrateur|La goutte jaune n'est plus qu'un trait.
narrateur|Le citron attend, et le grain de cannelle brille à côté.</t>
        </is>
      </c>
      <c r="AX13" t="inlineStr">
        <is>
          <t>balance,marche</t>
        </is>
      </c>
    </row>
    <row r="14">
      <c r="A14" s="2" t="inlineStr">
        <is>
          <t>CHK_T0001_P0001_T0002_P0001_T0003_P0003</t>
        </is>
      </c>
      <c r="B14" s="5" t="inlineStr">
        <is>
          <t>passage</t>
        </is>
      </c>
      <c r="C14" s="2" t="inlineStr">
        <is>
          <t>endA1Z</t>
        </is>
      </c>
      <c r="D14" s="2" t="inlineStr">
        <is>
          <t>DIF.BES.002</t>
        </is>
      </c>
      <c r="E14" s="2" t="inlineStr">
        <is>
          <t>Je prends. Oui. Mila pose un doigt près de l'aiguille. Le citron penche un peu, puis tient. Deux petites mains encadrent le plateau. Vous l'avez pesé, tous les deux. Le grain de cannelle se coince entre métal et zeste. Le plateau redevient calme.</t>
        </is>
      </c>
      <c r="F14" s="2" t="inlineStr">
        <is>
          <t>&lt;speak&gt;&lt;prosody rate="medium" pitch="medium"&gt;Je prends. Oui. Mila pose un doigt près de l'aiguille. Le citron penche un peu, puis tient. Deux petites mains encadrent le &lt;emphasis level="moderate"&gt;plateau&lt;/emphasis&gt;. Vous l'avez pesé, tous les deux. Le grain de cannelle se coince entre métal et zeste. Le plateau redevient calme.&lt;/prosody&gt;&lt;break time="560ms"/&gt;&lt;/speak&gt;</t>
        </is>
      </c>
      <c r="G14" s="2" t="inlineStr">
        <is>
          <t>Je prends. Oui. Mila pose un doigt près de l'aiguille. Le citron penche un peu, puis tient. Deux petites mains encadrent le &lt;emphasis&gt;plateau&lt;/emphasis&gt;. Vous l'avez pesé, tous les deux. Le grain de cannelle se coince entre métal et zeste. Le plateau redevient calme.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plateau</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sous_texte=il_accepte_le_rythme_de_Mila; tempo=naturel; sourire=franc; respiration=relâchée</t>
        </is>
      </c>
      <c r="AW14" t="inlineStr">
        <is>
          <t>enfant-f|Je prends.
enfant-m|Oui.
narrateur|Mila pose un doigt près de l'aiguille.
narrateur|Le citron penche un peu, puis tient.
narrateur|Deux petites mains encadrent le plateau.
papa|Vous l'avez pesé, tous les deux.
narrateur|Le grain de cannelle se coince entre métal et zeste.
maman|Le plateau redevient calme.</t>
        </is>
      </c>
      <c r="AX14" t="inlineStr">
        <is>
          <t>plateau,mains</t>
        </is>
      </c>
    </row>
    <row r="15">
      <c r="A15" s="2" t="inlineStr">
        <is>
          <t>CHK_T0001_P0001_T0002_P0001_T0003_P0003_F0001</t>
        </is>
      </c>
      <c r="B15" s="7" t="inlineStr">
        <is>
          <t>passage_fin</t>
        </is>
      </c>
      <c r="C15" s="2" t="inlineStr">
        <is>
          <t>endA1Z</t>
        </is>
      </c>
      <c r="D15" s="2" t="inlineStr">
        <is>
          <t>DIF.BES.002</t>
        </is>
      </c>
      <c r="E15" s="2" t="inlineStr">
        <is>
          <t>Le citron a failli rouler, tout à l'heure. On l'a pesé. Le stand est à nous. Vous avez offert le fruit. Le métal a deux traces de doigts. La goutte jaune a quitté le zeste. Le bois de l'étal redevient sec. Deux doigts ont coincé le grain de cannelle entre métal et zeste.</t>
        </is>
      </c>
      <c r="F15" s="2" t="inlineStr">
        <is>
          <t>&lt;speak&gt;&lt;prosody rate="slow" pitch="-2st"&gt;Le citron a failli rouler, tout à l'heure. On l'a pesé. Le stand est à nous. Vous avez offert le fruit. Le métal a deux traces de doigts. La goutte jaune a quitté le zeste. Le bois de l'étal redevient sec. Deux doigts ont coincé le &lt;emphasis level="moderate"&gt;grain de cannelle&lt;/emphasis&gt; entre métal et zeste.&lt;/prosody&gt;&lt;break time="900ms"/&gt;&lt;/speak&gt;</t>
        </is>
      </c>
      <c r="G15" s="2" t="inlineStr">
        <is>
          <t>&lt;low-pitch&gt;&lt;soft&gt;&lt;slow&gt;Le citron a failli rouler, tout à l'heure. On l'a pesé. Le stand est à nous. Vous avez offert le fruit. Le métal a deux traces de doigts. La goutte jaune a quitté le zeste. Le bois de l'étal redevient sec. Deux doigts ont coincé le &lt;emphasis&gt;grain de cannelle&lt;/emphasis&gt; entre métal et zeste.&lt;/slow&gt;&lt;/soft&gt;&lt;/low-pitch&gt;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grain de cannelle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sous_texte=la_goutte_a_séché_le_grain_a_une_place; tempo=posé; sourire=léger; respiration=ample</t>
        </is>
      </c>
      <c r="AW15" t="inlineStr">
        <is>
          <t>narrateur|Le citron a failli rouler, tout à l'heure.
enfant-f|On l'a pesé.
enfant-m|Le stand est à nous.
papa|Vous avez offert le fruit.
maman|Le métal a deux traces de doigts.
narrateur|La goutte jaune a quitté le zeste.
narrateur|Le bois de l'étal redevient sec.
narrateur|Deux doigts ont coincé le grain de cannelle entre métal et zeste.</t>
        </is>
      </c>
      <c r="AX15" t="inlineStr">
        <is>
          <t>balance,marche</t>
        </is>
      </c>
    </row>
    <row r="16">
      <c r="A16" s="2" t="inlineStr">
        <is>
          <t>CHK_T0001_P0001_T0002_P0002</t>
        </is>
      </c>
      <c r="B16" s="5" t="inlineStr">
        <is>
          <t>passage</t>
        </is>
      </c>
      <c r="C16" s="2" t="inlineStr">
        <is>
          <t>brA2</t>
        </is>
      </c>
      <c r="D16" s="2" t="inlineStr">
        <is>
          <t>DIF.BES.002</t>
        </is>
      </c>
      <c r="E16" s="2" t="inlineStr">
        <is>
          <t>Raphaël ouvre un sac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t>
        </is>
      </c>
      <c r="F16" s="2" t="inlineStr">
        <is>
          <t>&lt;speak&gt;&lt;prosody rate="medium" pitch="-2st"&gt;Raphaël ouvre un &lt;emphasis level="moderate"&gt;sac&lt;/emphasis&gt;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ouvert.&lt;/prosody&gt;&lt;break time="520ms"/&gt;&lt;/speak&gt;</t>
        </is>
      </c>
      <c r="G16" s="2" t="inlineStr">
        <is>
          <t>&lt;low-pitch&gt;Raphaël ouvre un &lt;emphasis&gt;sac&lt;/emphasis&gt; en papier brun. Il y glisse le citron, trop vite. Le papier se fend, un tout petit peu. Il part au fond ! Le grain de cannelle bascule vers le pli. Je secoue ! Il retient le sac, sans le secouer. Personne ne dit le geste. Il écoute le papier, qui craque. Le grain tient au bord, brun sur brun. Le sac a besoin d'air, tu vois ? Mila touche le bord, puis retire le doigt. Tu veux tenir le sac ? Mila garde les mains dans les poches. Le papier attend, ouvert.&lt;/low-pitch&gt;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sac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sous_texte=le_grain_glisse_il_refuse_de_foncer; tempo=resserré; sourire=aucun; respiration=retenue</t>
        </is>
      </c>
      <c r="AW16" t="inlineStr">
        <is>
          <t>narrateur|Raphaël ouvre un sac en papier brun.
narrateur|Il y glisse le citron, trop vite.
narrateur|Le papier se fend, un tout petit peu.
enfant-m|Il part au fond !
narrateur|Le grain de cannelle bascule vers le pli.
enfant-m|Je secoue !
narrateur|Il retient le sac, sans le secouer.
narrateur|Personne ne dit le geste.
narrateur|Il écoute le papier, qui craque.
narrateur|Le grain tient au bord, brun sur brun.
maman|Le sac a besoin d'air, tu vois ?
narrateur|Mila touche le bord, puis retire le doigt.
enfant-m|Tu veux tenir le sac ?
narrateur|Mila garde les mains dans les poches.
papa|Le papier attend, ouvert.</t>
        </is>
      </c>
      <c r="AX16" t="inlineStr">
        <is>
          <t>papier,sac,goutte</t>
        </is>
      </c>
    </row>
    <row r="17">
      <c r="A17" s="2" t="inlineStr">
        <is>
          <t>CHK_T0001_P0001_T0002_P0002_T0003_P0000</t>
        </is>
      </c>
      <c r="B17" s="4" t="inlineStr">
        <is>
          <t>transition_question</t>
        </is>
      </c>
      <c r="C17" s="2" t="inlineStr">
        <is>
          <t>ch3A2</t>
        </is>
      </c>
      <c r="D17" s="2" t="inlineStr">
        <is>
          <t>DIF.BES.002</t>
        </is>
      </c>
      <c r="E17" s="2" t="inlineStr">
        <is>
          <t>Mila est près du sac, les poches pleines. Je regarde, plus tard, ou je prends ?</t>
        </is>
      </c>
      <c r="F17" s="2" t="inlineStr">
        <is>
          <t>&lt;speak&gt;&lt;prosody rate="slow" pitch="medium"&gt;Mila est près du sac, les poches pleines. Je regarde, plus tard, ou je prends ?&lt;/prosody&gt;&lt;break time="900ms"/&gt;&lt;/speak&gt;</t>
        </is>
      </c>
      <c r="G17" s="2" t="inlineStr">
        <is>
          <t>&lt;slow&gt;Mila est près du sac, les poches pleines. Je regarde, plus tard, ou je prends ?&lt;/slow&gt; [long-pause]</t>
        </is>
      </c>
      <c r="H17" s="2" t="inlineStr"/>
      <c r="I17" s="2" t="inlineStr"/>
      <c r="J17" s="2" t="inlineStr">
        <is>
          <t>Oui, c'est la bonne réponse.</t>
        </is>
      </c>
      <c r="K17" s="2" t="inlineStr">
        <is>
          <t>Tu étais presque.</t>
        </is>
      </c>
      <c r="L17" s="2" t="inlineStr"/>
      <c r="M17" s="2" t="inlineStr">
        <is>
          <t>je regarde</t>
        </is>
      </c>
      <c r="N17" s="2" t="inlineStr">
        <is>
          <t>CHK_T0001_P0001_T0002_P0002_T0003_P0001</t>
        </is>
      </c>
      <c r="O17" s="2" t="inlineStr">
        <is>
          <t>plus tard</t>
        </is>
      </c>
      <c r="P17" s="2" t="inlineStr">
        <is>
          <t>CHK_T0001_P0001_T0002_P0002_T0003_P0002</t>
        </is>
      </c>
      <c r="Q17" s="2" t="inlineStr">
        <is>
          <t>je prends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le stand; tempo=suspendu; sourire=léger; respiration=pause_avant_choix</t>
        </is>
      </c>
      <c r="AW17" t="inlineStr">
        <is>
          <t>narrateur|Mila est près du sac, les poches pleines.
papa|Je regarde, plus tard, ou je prends ?</t>
        </is>
      </c>
    </row>
    <row r="18">
      <c r="A18" s="2" t="inlineStr">
        <is>
          <t>CHK_T0001_P0001_T0002_P0002_T0003_P0001</t>
        </is>
      </c>
      <c r="B18" s="5" t="inlineStr">
        <is>
          <t>passage</t>
        </is>
      </c>
      <c r="C18" s="2" t="inlineStr">
        <is>
          <t>endA2X</t>
        </is>
      </c>
      <c r="D18" s="2" t="inlineStr">
        <is>
          <t>DIF.BES.002</t>
        </is>
      </c>
      <c r="E18" s="2" t="inlineStr">
        <is>
          <t>Je regarde. D'accord. Raphaël tient le sac ouvert, sans bouger. Un citron reste dedans, au fond brun. Mila regarde le papier, le nez tout près. Ses yeux restent sur le papier. Le grain de cannelle brille au bord du pli. Le sac respire, ouvert.</t>
        </is>
      </c>
      <c r="F18" s="2" t="inlineStr">
        <is>
          <t>&lt;speak&gt;&lt;prosody rate="medium" pitch="medium"&gt;Je regarde. D'accord. Raphaël tient le sac ouvert, sans bouger. Un citron reste dedans, au fond brun. Mila regarde le &lt;emphasis level="moderate"&gt;papier&lt;/emphasis&gt;, le nez tout près. Ses yeux restent sur le papier. Le grain de cannelle brille au bord du pli. Le sac respire, ouvert.&lt;/prosody&gt;&lt;break time="560ms"/&gt;&lt;/speak&gt;</t>
        </is>
      </c>
      <c r="G18" s="2" t="inlineStr">
        <is>
          <t>Je regarde. D'accord. Raphaël tient le sac ouvert, sans bouger. Un citron reste dedans, au fond brun. Mila regarde le &lt;emphasis&gt;papier&lt;/emphasis&gt;, le nez tout près. Ses yeux restent sur le papier. Le grain de cannelle brille au bord du pli. Le sac respire, ouvert.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papier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sous_texte=il_accepte_le_rythme_de_Mila; tempo=naturel; sourire=franc; respiration=relâchée</t>
        </is>
      </c>
      <c r="AW18" t="inlineStr">
        <is>
          <t>enfant-f|Je regarde.
enfant-m|D'accord.
narrateur|Raphaël tient le sac ouvert, sans bouger.
narrateur|Un citron reste dedans, au fond brun.
narrateur|Mila regarde le papier, le nez tout près.
maman|Ses yeux restent sur le papier.
narrateur|Le grain de cannelle brille au bord du pli.
papa|Le sac respire, ouvert.</t>
        </is>
      </c>
      <c r="AX18" t="inlineStr">
        <is>
          <t>papier,silence</t>
        </is>
      </c>
    </row>
    <row r="19">
      <c r="A19" s="2" t="inlineStr">
        <is>
          <t>CHK_T0001_P0001_T0002_P0002_T0003_P0001_F0001</t>
        </is>
      </c>
      <c r="B19" s="7" t="inlineStr">
        <is>
          <t>passage_fin</t>
        </is>
      </c>
      <c r="C19" s="2" t="inlineStr">
        <is>
          <t>endA2X</t>
        </is>
      </c>
      <c r="D19" s="2" t="inlineStr">
        <is>
          <t>DIF.BES.002</t>
        </is>
      </c>
      <c r="E19" s="2" t="inlineStr">
        <is>
          <t>Le sac a failli se fermer trop tôt. Mila reste au bord, le nez sur le papier. Tu as regardé le fond. Oui. Le papier est resté ouvert. Le zeste habite le brun. La goutte jaune a séché sur le pli. Le sac brun garde une ombre de citron, et le grain de cannelle.</t>
        </is>
      </c>
      <c r="F19" s="2" t="inlineStr">
        <is>
          <t>&lt;speak&gt;&lt;prosody rate="slow" pitch="-2st"&gt;Le sac a failli se fermer trop tôt. Mila reste au bord, le nez sur le papier. Tu as regardé le fond. Oui. Le papier est resté ouvert. Le zeste habite le brun. La goutte jaune a séché sur le pli. Le sac brun garde une ombre de citron, et le &lt;emphasis level="moderate"&gt;grain de cannelle&lt;/emphasis&gt;.&lt;/prosody&gt;&lt;break time="900ms"/&gt;&lt;/speak&gt;</t>
        </is>
      </c>
      <c r="G19" s="2" t="inlineStr">
        <is>
          <t>&lt;low-pitch&gt;&lt;soft&gt;&lt;slow&gt;Le sac a failli se fermer trop tôt. Mila reste au bord, le nez sur le papier. Tu as regardé le fond. Oui. Le papier est resté ouvert. Le zeste habite le brun. La goutte jaune a séché sur le pli. Le sac brun garde une ombre de citron, et le &lt;emphasis&gt;grain de cannelle&lt;/emphasis&gt;.&lt;/slow&gt;&lt;/soft&gt;&lt;/low-pitch&gt;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grain de cannelle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sous_texte=la_goutte_a_séché_le_grain_a_une_place; tempo=posé; sourire=léger; respiration=ample</t>
        </is>
      </c>
      <c r="AW19" t="inlineStr">
        <is>
          <t>narrateur|Le sac a failli se fermer trop tôt.
narrateur|Mila reste au bord, le nez sur le papier.
enfant-m|Tu as regardé le fond.
enfant-f|Oui.
papa|Le papier est resté ouvert.
maman|Le zeste habite le brun.
narrateur|La goutte jaune a séché sur le pli.
narrateur|Le sac brun garde une ombre de citron, et le grain de cannelle.</t>
        </is>
      </c>
      <c r="AX19" t="inlineStr">
        <is>
          <t>papier,marche</t>
        </is>
      </c>
    </row>
    <row r="20">
      <c r="A20" s="2" t="inlineStr">
        <is>
          <t>CHK_T0001_P0001_T0002_P0002_T0003_P0002</t>
        </is>
      </c>
      <c r="B20" s="5" t="inlineStr">
        <is>
          <t>passage</t>
        </is>
      </c>
      <c r="C20" s="2" t="inlineStr">
        <is>
          <t>endA2Y</t>
        </is>
      </c>
      <c r="D20" s="2" t="inlineStr">
        <is>
          <t>DIF.BES.002</t>
        </is>
      </c>
      <c r="E20" s="2" t="inlineStr">
        <is>
          <t>Plus tard. D'accord. Je te le garde. Raphaël referme un peu le sac. Mila s'éloigne vers un autre étal. Le sac sent le zeste, au chaud. Le grain de cannelle reste au fond du papier. Un citron attend, pour elle.</t>
        </is>
      </c>
      <c r="F20" s="2" t="inlineStr">
        <is>
          <t>&lt;speak&gt;&lt;prosody rate="medium" pitch="medium"&gt;Plus tard. D'accord. Je te le garde. Raphaël referme un peu le sac. Mila s'éloigne vers un autre étal. Le sac sent le zeste, au chaud. Le grain de cannelle reste au fond du papier. Un citron attend, pour elle.&lt;/prosody&gt;&lt;break time="560ms"/&gt;&lt;/speak&gt;</t>
        </is>
      </c>
      <c r="G20" s="2" t="inlineStr">
        <is>
          <t>Plus tard. D'accord. Je te le garde. Raphaël referme un peu le sac. Mila s'éloigne vers un autre étal. Le sac sent le zeste, au chaud. Le grain de cannelle reste au fond du papier. Un citron attend, pour elle.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plus tard</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sous_texte=il_accepte_le_rythme_de_Mila; tempo=naturel; sourire=franc; respiration=relâchée</t>
        </is>
      </c>
      <c r="AW20" t="inlineStr">
        <is>
          <t>enfant-f|Plus tard.
enfant-m|D'accord.
enfant-m|Je te le garde.
narrateur|Raphaël referme un peu le sac.
narrateur|Mila s'éloigne vers un autre étal.
maman|Le sac sent le zeste, au chaud.
narrateur|Le grain de cannelle reste au fond du papier.
papa|Un citron attend, pour elle.</t>
        </is>
      </c>
      <c r="AX20" t="inlineStr">
        <is>
          <t>pas,sac</t>
        </is>
      </c>
    </row>
    <row r="21">
      <c r="A21" s="2" t="inlineStr">
        <is>
          <t>CHK_T0001_P0001_T0002_P0002_T0003_P0002_F0001</t>
        </is>
      </c>
      <c r="B21" s="7" t="inlineStr">
        <is>
          <t>passage_fin</t>
        </is>
      </c>
      <c r="C21" s="2" t="inlineStr">
        <is>
          <t>endA2Y</t>
        </is>
      </c>
      <c r="D21" s="2" t="inlineStr">
        <is>
          <t>DIF.BES.002</t>
        </is>
      </c>
      <c r="E21" s="2" t="inlineStr">
        <is>
          <t>Mila revient, un sac d'un autre étal à la main. Maintenant ? Oui, le tien est là. Elle s'approche du papier. Vous avez pris le temps. Le sac l'attendait. La goutte jaune a quitté le col. Le papier reste ouvert, le grain de cannelle au bord.</t>
        </is>
      </c>
      <c r="F21" s="2" t="inlineStr">
        <is>
          <t>&lt;speak&gt;&lt;prosody rate="slow" pitch="-2st"&gt;Mila revient, un sac d'un autre étal à la main. Maintenant ? Oui, le tien est là. Elle s'approche du papier. Vous avez pris le temps. Le sac l'attendait. La goutte jaune a quitté le col. Le papier reste ouvert, le &lt;emphasis level="moderate"&gt;grain de cannelle&lt;/emphasis&gt; au bord.&lt;/prosody&gt;&lt;break time="900ms"/&gt;&lt;/speak&gt;</t>
        </is>
      </c>
      <c r="G21" s="2" t="inlineStr">
        <is>
          <t>&lt;low-pitch&gt;&lt;soft&gt;&lt;slow&gt;Mila revient, un sac d'un autre étal à la main. Maintenant ? Oui, le tien est là. Elle s'approche du papier. Vous avez pris le temps. Le sac l'attendait. La goutte jaune a quitté le col. Le papier reste ouvert, le &lt;emphasis&gt;grain de cannelle&lt;/emphasis&gt; au bord.&lt;/slow&gt;&lt;/soft&gt;&lt;/low-pitch&gt;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grain de cannelle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sous_texte=la_goutte_a_séché_le_grain_a_une_place; tempo=posé; sourire=léger; respiration=ample</t>
        </is>
      </c>
      <c r="AW21" t="inlineStr">
        <is>
          <t>narrateur|Mila revient, un sac d'un autre étal à la main.
enfant-f|Maintenant ?
enfant-m|Oui, le tien est là.
narrateur|Elle s'approche du papier.
papa|Vous avez pris le temps.
maman|Le sac l'attendait.
narrateur|La goutte jaune a quitté le col.
narrateur|Le papier reste ouvert, le grain de cannelle au bord.</t>
        </is>
      </c>
      <c r="AX21" t="inlineStr">
        <is>
          <t>papier,marche</t>
        </is>
      </c>
    </row>
    <row r="22">
      <c r="A22" s="2" t="inlineStr">
        <is>
          <t>CHK_T0001_P0001_T0002_P0002_T0003_P0003</t>
        </is>
      </c>
      <c r="B22" s="5" t="inlineStr">
        <is>
          <t>passage</t>
        </is>
      </c>
      <c r="C22" s="2" t="inlineStr">
        <is>
          <t>endA2Z</t>
        </is>
      </c>
      <c r="D22" s="2" t="inlineStr">
        <is>
          <t>DIF.BES.002</t>
        </is>
      </c>
      <c r="E22" s="2" t="inlineStr">
        <is>
          <t>Je prends. Oui. Mila prend le sac par le bord. Le citron roule au fond, sans tomber. Le papier tient, entre deux paires de mains. Vous le portez, ensemble. Le grain de cannelle part au fond, avec le fruit. Le sac se ferme, presque.</t>
        </is>
      </c>
      <c r="F22" s="2" t="inlineStr">
        <is>
          <t>&lt;speak&gt;&lt;prosody rate="medium" pitch="medium"&gt;Je prends. Oui. Mila prend le &lt;emphasis level="moderate"&gt;sac&lt;/emphasis&gt; par le bord. Le citron roule au fond, sans tomber. Le papier tient, entre deux paires de mains. Vous le portez, ensemble. Le grain de cannelle part au fond, avec le fruit. Le sac se ferme, presque.&lt;/prosody&gt;&lt;break time="560ms"/&gt;&lt;/speak&gt;</t>
        </is>
      </c>
      <c r="G22" s="2" t="inlineStr">
        <is>
          <t>Je prends. Oui. Mila prend le &lt;emphasis&gt;sac&lt;/emphasis&gt; par le bord. Le citron roule au fond, sans tomber. Le papier tient, entre deux paires de mains. Vous le portez, ensemble. Le grain de cannelle part au fond, avec le fruit. Le sac se ferme, presque.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sac</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sous_texte=il_accepte_le_rythme_de_Mila; tempo=naturel; sourire=franc; respiration=relâchée</t>
        </is>
      </c>
      <c r="AW22" t="inlineStr">
        <is>
          <t>enfant-f|Je prends.
enfant-m|Oui.
narrateur|Mila prend le sac par le bord.
narrateur|Le citron roule au fond, sans tomber.
narrateur|Le papier tient, entre deux paires de mains.
maman|Vous le portez, ensemble.
narrateur|Le grain de cannelle part au fond, avec le fruit.
papa|Le sac se ferme, presque.</t>
        </is>
      </c>
      <c r="AX22" t="inlineStr">
        <is>
          <t>papier,mains</t>
        </is>
      </c>
    </row>
    <row r="23">
      <c r="A23" s="2" t="inlineStr">
        <is>
          <t>CHK_T0001_P0001_T0002_P0002_T0003_P0003_F0001</t>
        </is>
      </c>
      <c r="B23" s="7" t="inlineStr">
        <is>
          <t>passage_fin</t>
        </is>
      </c>
      <c r="C23" s="2" t="inlineStr">
        <is>
          <t>endA2Z</t>
        </is>
      </c>
      <c r="D23" s="2" t="inlineStr">
        <is>
          <t>DIF.BES.002</t>
        </is>
      </c>
      <c r="E23" s="2" t="inlineStr">
        <is>
          <t>Le papier a failli se fendre jusqu'au bout. On l'a porté. Le stand est à nous. Vous avez offert le fruit. Le sac penche entre deux petites mains. La goutte jaune a séché dans le fond. Le bois de l'étal redevient sec. Le sac penche entre deux petites mains, grain de cannelle au fond.</t>
        </is>
      </c>
      <c r="F23" s="2" t="inlineStr">
        <is>
          <t>&lt;speak&gt;&lt;prosody rate="slow" pitch="-2st"&gt;Le papier a failli se fendre jusqu'au bout. On l'a porté. Le stand est à nous. Vous avez offert le fruit. Le sac penche entre deux petites mains. La goutte jaune a séché dans le fond. Le bois de l'étal redevient sec. Le sac penche entre deux petites mains, &lt;emphasis level="moderate"&gt;grain de cannelle&lt;/emphasis&gt; au fond.&lt;/prosody&gt;&lt;break time="900ms"/&gt;&lt;/speak&gt;</t>
        </is>
      </c>
      <c r="G23" s="2" t="inlineStr">
        <is>
          <t>&lt;low-pitch&gt;&lt;soft&gt;&lt;slow&gt;Le papier a failli se fendre jusqu'au bout. On l'a porté. Le stand est à nous. Vous avez offert le fruit. Le sac penche entre deux petites mains. La goutte jaune a séché dans le fond. Le bois de l'étal redevient sec. Le sac penche entre deux petites mains, &lt;emphasis&gt;grain de cannelle&lt;/emphasis&gt; au fond.&lt;/slow&gt;&lt;/soft&gt;&lt;/low-pitch&gt;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grain de cannelle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sous_texte=la_goutte_a_séché_le_grain_a_une_place; tempo=posé; sourire=léger; respiration=ample</t>
        </is>
      </c>
      <c r="AW23" t="inlineStr">
        <is>
          <t>narrateur|Le papier a failli se fendre jusqu'au bout.
enfant-f|On l'a porté.
enfant-m|Le stand est à nous.
papa|Vous avez offert le fruit.
maman|Le sac penche entre deux petites mains.
narrateur|La goutte jaune a séché dans le fond.
narrateur|Le bois de l'étal redevient sec.
narrateur|Le sac penche entre deux petites mains, grain de cannelle au fond.</t>
        </is>
      </c>
      <c r="AX23" t="inlineStr">
        <is>
          <t>papier,marche</t>
        </is>
      </c>
    </row>
    <row r="24">
      <c r="A24" s="2" t="inlineStr">
        <is>
          <t>CHK_T0001_P0001_T0002_P0003</t>
        </is>
      </c>
      <c r="B24" s="5" t="inlineStr">
        <is>
          <t>passage</t>
        </is>
      </c>
      <c r="C24" s="2" t="inlineStr">
        <is>
          <t>brA3</t>
        </is>
      </c>
      <c r="D24" s="2" t="inlineStr">
        <is>
          <t>DIF.BES.002</t>
        </is>
      </c>
      <c r="E24" s="2" t="inlineStr">
        <is>
          <t>Raphaël soulève le citron vers la caisse.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t>
        </is>
      </c>
      <c r="F24" s="2" t="inlineStr">
        <is>
          <t>&lt;speak&gt;&lt;prosody rate="medium" pitch="-2st"&gt;Raphaël soulève le citron vers la &lt;emphasis level="moderate"&gt;caisse&lt;/emphasis&gt;.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mains.&lt;/prosody&gt;&lt;break time="520ms"/&gt;&lt;/speak&gt;</t>
        </is>
      </c>
      <c r="G24" s="2" t="inlineStr">
        <is>
          <t>&lt;low-pitch&gt;Raphaël soulève le citron vers la &lt;emphasis&gt;caisse&lt;/emphasis&gt;. Il le pose trop haut, sur la tour. Le citron roule vers le bord. Je le rattrape ! Le grain de cannelle penche entre deux planches. Il pose les talons, collés au sol. Il laisse la tour, sans la bousculer. Papa se tait, accroupi. Raphaël écoute le bois, qui grince. Le grain reste au bord, coincé. Il y a une place, plus bas ? Mila lève les yeux, puis les baisse. Tu veux un citron d'en bas ? Mila ne bouge pas. La caisse est haute, pour ses mains.&lt;/low-pitch&gt;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caisse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sous_texte=le_grain_glisse_il_refuse_de_foncer; tempo=resserré; sourire=aucun; respiration=retenue</t>
        </is>
      </c>
      <c r="AW24" t="inlineStr">
        <is>
          <t>narrateur|Raphaël soulève le citron vers la caisse.
narrateur|Il le pose trop haut, sur la tour.
narrateur|Le citron roule vers le bord.
enfant-m|Je le rattrape !
narrateur|Le grain de cannelle penche entre deux planches.
narrateur|Il pose les talons, collés au sol.
narrateur|Il laisse la tour, sans la bousculer.
narrateur|Papa se tait, accroupi.
narrateur|Raphaël écoute le bois, qui grince.
narrateur|Le grain reste au bord, coincé.
papa|Il y a une place, plus bas ?
narrateur|Mila lève les yeux, puis les baisse.
enfant-m|Tu veux un citron d'en bas ?
narrateur|Mila ne bouge pas.
maman|La caisse est haute, pour ses mains.</t>
        </is>
      </c>
      <c r="AX24" t="inlineStr">
        <is>
          <t>caisse,bois,goutte</t>
        </is>
      </c>
    </row>
    <row r="25">
      <c r="A25" s="2" t="inlineStr">
        <is>
          <t>CHK_T0001_P0001_T0002_P0003_T0003_P0000</t>
        </is>
      </c>
      <c r="B25" s="4" t="inlineStr">
        <is>
          <t>transition_question</t>
        </is>
      </c>
      <c r="C25" s="2" t="inlineStr">
        <is>
          <t>ch3A3</t>
        </is>
      </c>
      <c r="D25" s="2" t="inlineStr">
        <is>
          <t>DIF.BES.002</t>
        </is>
      </c>
      <c r="E25" s="2" t="inlineStr">
        <is>
          <t>Mila lève les yeux vers la caisse. Je regarde, plus tard, ou je prends ?</t>
        </is>
      </c>
      <c r="F25" s="2" t="inlineStr">
        <is>
          <t>&lt;speak&gt;&lt;prosody rate="slow" pitch="medium"&gt;Mila lève les yeux vers la caisse. Je regarde, plus tard, ou je prends ?&lt;/prosody&gt;&lt;break time="900ms"/&gt;&lt;/speak&gt;</t>
        </is>
      </c>
      <c r="G25" s="2" t="inlineStr">
        <is>
          <t>&lt;slow&gt;Mila lève les yeux vers la caisse. Je regarde, plus tard, ou je prends ?&lt;/slow&gt; [long-pause]</t>
        </is>
      </c>
      <c r="H25" s="2" t="inlineStr"/>
      <c r="I25" s="2" t="inlineStr"/>
      <c r="J25" s="2" t="inlineStr">
        <is>
          <t>Oui, c'est la bonne réponse.</t>
        </is>
      </c>
      <c r="K25" s="2" t="inlineStr">
        <is>
          <t>Tu étais presque.</t>
        </is>
      </c>
      <c r="L25" s="2" t="inlineStr"/>
      <c r="M25" s="2" t="inlineStr">
        <is>
          <t>je regarde</t>
        </is>
      </c>
      <c r="N25" s="2" t="inlineStr">
        <is>
          <t>CHK_T0001_P0001_T0002_P0003_T0003_P0001</t>
        </is>
      </c>
      <c r="O25" s="2" t="inlineStr">
        <is>
          <t>plus tard</t>
        </is>
      </c>
      <c r="P25" s="2" t="inlineStr">
        <is>
          <t>CHK_T0001_P0001_T0002_P0003_T0003_P0002</t>
        </is>
      </c>
      <c r="Q25" s="2" t="inlineStr">
        <is>
          <t>je prends</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le stand; tempo=suspendu; sourire=léger; respiration=pause_avant_choix</t>
        </is>
      </c>
      <c r="AW25" t="inlineStr">
        <is>
          <t>narrateur|Mila lève les yeux vers la caisse.
maman|Je regarde, plus tard, ou je prends ?</t>
        </is>
      </c>
    </row>
    <row r="26">
      <c r="A26" s="2" t="inlineStr">
        <is>
          <t>CHK_T0001_P0001_T0002_P0003_T0003_P0001</t>
        </is>
      </c>
      <c r="B26" s="5" t="inlineStr">
        <is>
          <t>passage</t>
        </is>
      </c>
      <c r="C26" s="2" t="inlineStr">
        <is>
          <t>endA3X</t>
        </is>
      </c>
      <c r="D26" s="2" t="inlineStr">
        <is>
          <t>DIF.BES.002</t>
        </is>
      </c>
      <c r="E26" s="2" t="inlineStr">
        <is>
          <t>Je regarde. D'accord. Raphaël pose le citron plus bas, à sa hauteur. Mila suit le geste, sans toucher. Les citrons du haut brillent, trop loin. Elle suit le stand, sans bouger. Le grain de cannelle reste sur le bord de la caisse. Le bois a gardé sa place d'en bas.</t>
        </is>
      </c>
      <c r="F26" s="2" t="inlineStr">
        <is>
          <t>&lt;speak&gt;&lt;prosody rate="medium" pitch="medium"&gt;Je regarde. D'accord. Raphaël pose le citron plus bas, à sa hauteur. Mila suit le geste, sans toucher. Les citrons du haut brillent, trop loin. Elle suit le stand, sans bouger. Le grain de cannelle reste sur le bord de la &lt;emphasis level="moderate"&gt;caisse&lt;/emphasis&gt;. Le bois a gardé sa place d'en bas.&lt;/prosody&gt;&lt;break time="560ms"/&gt;&lt;/speak&gt;</t>
        </is>
      </c>
      <c r="G26" s="2" t="inlineStr">
        <is>
          <t>Je regarde. D'accord. Raphaël pose le citron plus bas, à sa hauteur. Mila suit le geste, sans toucher. Les citrons du haut brillent, trop loin. Elle suit le stand, sans bouger. Le grain de cannelle reste sur le bord de la &lt;emphasis&gt;caisse&lt;/emphasis&gt;. Le bois a gardé sa place d'en bas.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caisse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sous_texte=il_accepte_le_rythme_de_Mila; tempo=naturel; sourire=franc; respiration=relâchée</t>
        </is>
      </c>
      <c r="AW26" t="inlineStr">
        <is>
          <t>enfant-f|Je regarde.
enfant-m|D'accord.
narrateur|Raphaël pose le citron plus bas, à sa hauteur.
narrateur|Mila suit le geste, sans toucher.
narrateur|Les citrons du haut brillent, trop loin.
papa|Elle suit le stand, sans bouger.
narrateur|Le grain de cannelle reste sur le bord de la caisse.
maman|Le bois a gardé sa place d'en bas.</t>
        </is>
      </c>
      <c r="AX26" t="inlineStr">
        <is>
          <t>bois,silence</t>
        </is>
      </c>
    </row>
    <row r="27">
      <c r="A27" s="2" t="inlineStr">
        <is>
          <t>CHK_T0001_P0001_T0002_P0003_T0003_P0001_F0001</t>
        </is>
      </c>
      <c r="B27" s="7" t="inlineStr">
        <is>
          <t>passage_fin</t>
        </is>
      </c>
      <c r="C27" s="2" t="inlineStr">
        <is>
          <t>endA3X</t>
        </is>
      </c>
      <c r="D27" s="2" t="inlineStr">
        <is>
          <t>DIF.BES.002</t>
        </is>
      </c>
      <c r="E27" s="2" t="inlineStr">
        <is>
          <t>La tour a failli tout emporter. Mila reste au bord, les yeux sur le bas. Tu as regardé en bas. Oui. Les citrons du haut brillent, trop loin. Le bois d'en bas est à sa hauteur. La goutte jaune a séché sur la planche. Les citrons du haut brillent, grain de cannelle sur le bord.</t>
        </is>
      </c>
      <c r="F27" s="2" t="inlineStr">
        <is>
          <t>&lt;speak&gt;&lt;prosody rate="slow" pitch="-2st"&gt;La tour a failli tout emporter. Mila reste au bord, les yeux sur le bas. Tu as regardé en bas. Oui. Les citrons du haut brillent, trop loin. Le bois d'en bas est à sa hauteur. La goutte jaune a séché sur la planche. Les citrons du haut brillent, &lt;emphasis level="moderate"&gt;grain de cannelle&lt;/emphasis&gt; sur le bord.&lt;/prosody&gt;&lt;break time="900ms"/&gt;&lt;/speak&gt;</t>
        </is>
      </c>
      <c r="G27" s="2" t="inlineStr">
        <is>
          <t>&lt;low-pitch&gt;&lt;soft&gt;&lt;slow&gt;La tour a failli tout emporter. Mila reste au bord, les yeux sur le bas. Tu as regardé en bas. Oui. Les citrons du haut brillent, trop loin. Le bois d'en bas est à sa hauteur. La goutte jaune a séché sur la planche. Les citrons du haut brillent, &lt;emphasis&gt;grain de cannelle&lt;/emphasis&gt; sur le bord.&lt;/slow&gt;&lt;/soft&gt;&lt;/low-pitch&gt;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grain de cannelle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sous_texte=la_goutte_a_séché_le_grain_a_une_place; tempo=posé; sourire=léger; respiration=ample</t>
        </is>
      </c>
      <c r="AW27" t="inlineStr">
        <is>
          <t>narrateur|La tour a failli tout emporter.
narrateur|Mila reste au bord, les yeux sur le bas.
enfant-m|Tu as regardé en bas.
enfant-f|Oui.
papa|Les citrons du haut brillent, trop loin.
maman|Le bois d'en bas est à sa hauteur.
narrateur|La goutte jaune a séché sur la planche.
narrateur|Les citrons du haut brillent, grain de cannelle sur le bord.</t>
        </is>
      </c>
      <c r="AX27" t="inlineStr">
        <is>
          <t>bois,marche</t>
        </is>
      </c>
    </row>
    <row r="28">
      <c r="A28" s="2" t="inlineStr">
        <is>
          <t>CHK_T0001_P0001_T0002_P0003_T0003_P0002</t>
        </is>
      </c>
      <c r="B28" s="5" t="inlineStr">
        <is>
          <t>passage</t>
        </is>
      </c>
      <c r="C28" s="2" t="inlineStr">
        <is>
          <t>endA3Y</t>
        </is>
      </c>
      <c r="D28" s="2" t="inlineStr">
        <is>
          <t>DIF.BES.002</t>
        </is>
      </c>
      <c r="E28" s="2" t="inlineStr">
        <is>
          <t>Plus tard. D'accord. Je te la garde. Raphaël laisse une place vide dans la caisse. Mila part un peu, puis se retourne. La place reste vide, pour elle. Le grain de cannelle est posé sur cette place. Les citrons attendent, autour.</t>
        </is>
      </c>
      <c r="F28" s="2" t="inlineStr">
        <is>
          <t>&lt;speak&gt;&lt;prosody rate="medium" pitch="medium"&gt;Plus tard. D'accord. Je te la garde. Raphaël laisse une place vide dans la caisse. Mila part un peu, puis se retourne. La place reste vide, pour elle. Le grain de cannelle est posé sur cette place. Les citrons attendent, autour.&lt;/prosody&gt;&lt;break time="560ms"/&gt;&lt;/speak&gt;</t>
        </is>
      </c>
      <c r="G28" s="2" t="inlineStr">
        <is>
          <t>Plus tard. D'accord. Je te la garde. Raphaël laisse une place vide dans la caisse. Mila part un peu, puis se retourne. La place reste vide, pour elle. Le grain de cannelle est posé sur cette place. Les citrons attendent, autour.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plus tard</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sous_texte=il_accepte_le_rythme_de_Mila; tempo=naturel; sourire=franc; respiration=relâchée</t>
        </is>
      </c>
      <c r="AW28" t="inlineStr">
        <is>
          <t>enfant-f|Plus tard.
enfant-m|D'accord.
enfant-m|Je te la garde.
narrateur|Raphaël laisse une place vide dans la caisse.
narrateur|Mila part un peu, puis se retourne.
papa|La place reste vide, pour elle.
narrateur|Le grain de cannelle est posé sur cette place.
maman|Les citrons attendent, autour.</t>
        </is>
      </c>
      <c r="AX28" t="inlineStr">
        <is>
          <t>pas,caisse</t>
        </is>
      </c>
    </row>
    <row r="29">
      <c r="A29" s="2" t="inlineStr">
        <is>
          <t>CHK_T0001_P0001_T0002_P0003_T0003_P0002_F0001</t>
        </is>
      </c>
      <c r="B29" s="7" t="inlineStr">
        <is>
          <t>passage_fin</t>
        </is>
      </c>
      <c r="C29" s="2" t="inlineStr">
        <is>
          <t>endA3Y</t>
        </is>
      </c>
      <c r="D29" s="2" t="inlineStr">
        <is>
          <t>DIF.BES.002</t>
        </is>
      </c>
      <c r="E29" s="2" t="inlineStr">
        <is>
          <t>Mila revient, les poches un peu moins profondes. Maintenant ? Oui, ta place est là. Elle s'approche de la caisse. Vous avez pris le temps. La place vide l'attendait. La goutte jaune a quitté le bord. Une place vide reste, le grain de cannelle posé dessus.</t>
        </is>
      </c>
      <c r="F29" s="2" t="inlineStr">
        <is>
          <t>&lt;speak&gt;&lt;prosody rate="slow" pitch="-2st"&gt;Mila revient, les poches un peu moins profondes. Maintenant ? Oui, ta place est là. Elle s'approche de la caisse. Vous avez pris le temps. La place vide l'attendait. La goutte jaune a quitté le bord. Une place vide reste, le &lt;emphasis level="moderate"&gt;grain de cannelle&lt;/emphasis&gt; posé dessus.&lt;/prosody&gt;&lt;break time="900ms"/&gt;&lt;/speak&gt;</t>
        </is>
      </c>
      <c r="G29" s="2" t="inlineStr">
        <is>
          <t>&lt;low-pitch&gt;&lt;soft&gt;&lt;slow&gt;Mila revient, les poches un peu moins profondes. Maintenant ? Oui, ta place est là. Elle s'approche de la caisse. Vous avez pris le temps. La place vide l'attendait. La goutte jaune a quitté le bord. Une place vide reste, le &lt;emphasis&gt;grain de cannelle&lt;/emphasis&gt; posé dessus.&lt;/slow&gt;&lt;/soft&gt;&lt;/low-pitch&gt;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grain de cannelle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sous_texte=la_goutte_a_séché_le_grain_a_une_place; tempo=posé; sourire=léger; respiration=ample</t>
        </is>
      </c>
      <c r="AW29" t="inlineStr">
        <is>
          <t>narrateur|Mila revient, les poches un peu moins profondes.
enfant-f|Maintenant ?
enfant-m|Oui, ta place est là.
narrateur|Elle s'approche de la caisse.
papa|Vous avez pris le temps.
maman|La place vide l'attendait.
narrateur|La goutte jaune a quitté le bord.
narrateur|Une place vide reste, le grain de cannelle posé dessus.</t>
        </is>
      </c>
      <c r="AX29" t="inlineStr">
        <is>
          <t>bois,marche</t>
        </is>
      </c>
    </row>
    <row r="30">
      <c r="A30" s="2" t="inlineStr">
        <is>
          <t>CHK_T0001_P0001_T0002_P0003_T0003_P0003</t>
        </is>
      </c>
      <c r="B30" s="5" t="inlineStr">
        <is>
          <t>passage</t>
        </is>
      </c>
      <c r="C30" s="2" t="inlineStr">
        <is>
          <t>endA3Z</t>
        </is>
      </c>
      <c r="D30" s="2" t="inlineStr">
        <is>
          <t>DIF.BES.002</t>
        </is>
      </c>
      <c r="E30" s="2" t="inlineStr">
        <is>
          <t>Je prends. Oui. Mila glisse le citron dans la caisse. Il trouve sa place, en bas, à sa main. Le bois ne bouge plus. Le stand a deux paires de mains. Le grain de cannelle voyage, collé au zeste. La tour tient, plus basse.</t>
        </is>
      </c>
      <c r="F30" s="2" t="inlineStr">
        <is>
          <t>&lt;speak&gt;&lt;prosody rate="medium" pitch="medium"&gt;Je prends. Oui. Mila glisse le citron dans la caisse. Il trouve sa &lt;emphasis level="moderate"&gt;place&lt;/emphasis&gt;, en bas, à sa main. Le bois ne bouge plus. Le stand a deux paires de mains. Le grain de cannelle voyage, collé au zeste. La tour tient, plus basse.&lt;/prosody&gt;&lt;break time="560ms"/&gt;&lt;/speak&gt;</t>
        </is>
      </c>
      <c r="G30" s="2" t="inlineStr">
        <is>
          <t>Je prends. Oui. Mila glisse le citron dans la caisse. Il trouve sa &lt;emphasis&gt;place&lt;/emphasis&gt;, en bas, à sa main. Le bois ne bouge plus. Le stand a deux paires de mains. Le grain de cannelle voyage, collé au zeste. La tour tient, plus basse.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place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sous_texte=il_accepte_le_rythme_de_Mila; tempo=naturel; sourire=franc; respiration=relâchée</t>
        </is>
      </c>
      <c r="AW30" t="inlineStr">
        <is>
          <t>enfant-f|Je prends.
enfant-m|Oui.
narrateur|Mila glisse le citron dans la caisse.
narrateur|Il trouve sa place, en bas, à sa main.
narrateur|Le bois ne bouge plus.
papa|Le stand a deux paires de mains.
narrateur|Le grain de cannelle voyage, collé au zeste.
maman|La tour tient, plus basse.</t>
        </is>
      </c>
      <c r="AX30" t="inlineStr">
        <is>
          <t>fruit,mains</t>
        </is>
      </c>
    </row>
    <row r="31">
      <c r="A31" s="2" t="inlineStr">
        <is>
          <t>CHK_T0001_P0001_T0002_P0003_T0003_P0003_F0001</t>
        </is>
      </c>
      <c r="B31" s="7" t="inlineStr">
        <is>
          <t>passage_fin</t>
        </is>
      </c>
      <c r="C31" s="2" t="inlineStr">
        <is>
          <t>endA3Z</t>
        </is>
      </c>
      <c r="D31" s="2" t="inlineStr">
        <is>
          <t>DIF.BES.002</t>
        </is>
      </c>
      <c r="E31" s="2" t="inlineStr">
        <is>
          <t>Le citron a failli tomber de la tour. On l'a rangé. Le stand est à nous. Vous avez offert le fruit. La tour tient, plus basse. La goutte jaune a séché sur le zeste. Le bois de l'étal redevient sec. Le citron mouillé a rejoint la tour, grain de cannelle collé.</t>
        </is>
      </c>
      <c r="F31" s="2" t="inlineStr">
        <is>
          <t>&lt;speak&gt;&lt;prosody rate="slow" pitch="-2st"&gt;Le citron a failli tomber de la tour. On l'a rangé. Le stand est à nous. Vous avez offert le fruit. La tour tient, plus basse. La goutte jaune a séché sur le zeste. Le bois de l'étal redevient sec. Le citron mouillé a rejoint la tour, &lt;emphasis level="moderate"&gt;grain de cannelle&lt;/emphasis&gt; collé.&lt;/prosody&gt;&lt;break time="900ms"/&gt;&lt;/speak&gt;</t>
        </is>
      </c>
      <c r="G31" s="2" t="inlineStr">
        <is>
          <t>&lt;low-pitch&gt;&lt;soft&gt;&lt;slow&gt;Le citron a failli tomber de la tour. On l'a rangé. Le stand est à nous. Vous avez offert le fruit. La tour tient, plus basse. La goutte jaune a séché sur le zeste. Le bois de l'étal redevient sec. Le citron mouillé a rejoint la tour, &lt;emphasis&gt;grain de cannelle&lt;/emphasis&gt; collé.&lt;/slow&gt;&lt;/soft&gt;&lt;/low-pitch&gt;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grain de cannelle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sous_texte=la_goutte_a_séché_le_grain_a_une_place; tempo=posé; sourire=léger; respiration=ample</t>
        </is>
      </c>
      <c r="AW31" t="inlineStr">
        <is>
          <t>narrateur|Le citron a failli tomber de la tour.
enfant-f|On l'a rangé.
enfant-m|Le stand est à nous.
papa|Vous avez offert le fruit.
maman|La tour tient, plus basse.
narrateur|La goutte jaune a séché sur le zeste.
narrateur|Le bois de l'étal redevient sec.
narrateur|Le citron mouillé a rejoint la tour, grain de cannelle collé.</t>
        </is>
      </c>
      <c r="AX31" t="inlineStr">
        <is>
          <t>bois,marche</t>
        </is>
      </c>
    </row>
    <row r="32">
      <c r="A32" s="2" t="inlineStr">
        <is>
          <t>CHK_T0001_P0002</t>
        </is>
      </c>
      <c r="B32" s="5" t="inlineStr">
        <is>
          <t>passage</t>
        </is>
      </c>
      <c r="C32" s="2" t="inlineStr">
        <is>
          <t>brB</t>
        </is>
      </c>
      <c r="D32" s="2" t="inlineStr">
        <is>
          <t>DIF.BES.002</t>
        </is>
      </c>
      <c r="E32" s="2" t="inlineStr">
        <is>
          <t>Raphaël passe sous le store rouge.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 Une femme passe, le nez ailleurs.</t>
        </is>
      </c>
      <c r="F32" s="2" t="inlineStr">
        <is>
          <t>&lt;speak&gt;&lt;prosody rate="medium" pitch="medium"&gt;Raphaël passe sous le &lt;emphasis level="moderate"&gt;store rouge&lt;/emphasis&gt;.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 Une femme passe, le nez ailleurs.&lt;/prosody&gt;&lt;break time="420ms"/&gt;&lt;/speak&gt;</t>
        </is>
      </c>
      <c r="G32" s="2" t="inlineStr">
        <is>
          <t>Raphaël passe sous le &lt;emphasis&gt;store rouge&lt;/emphasis&gt;. La toile chauffe les joues, d'une lumière rose. Les fraises sentent le sucre. La balance, le sac et la caisse restent là. Il saisit une fraise, trop vite. Pour toi, Mila ! Mila serre les poches. La fraise brille, seule, entre ses doigts. L'élan de Raphaël se casse. Elle n'a pas ouvert la main. Papa s'accroupit, au ras de la barquette. Une goutte rose glisse le long de la toile. Elle mouille le grain de cannelle, au bord. Il pique un peu, le grain. Tu le sens, sur le bois ? Une femme passe, le nez ailleurs.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store rouge</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sous_texte=il_tend_trop_vite_elle_ne_prend_pas; tempo=vif; sourire=léger; respiration=courte</t>
        </is>
      </c>
      <c r="AW32" t="inlineStr">
        <is>
          <t>narrateur|Raphaël passe sous le store rouge.
narrateur|La toile chauffe les joues, d'une lumière rose.
enfant-m|Les fraises sentent le sucre.
maman|La balance, le sac et la caisse restent là.
narrateur|Il saisit une fraise, trop vite.
enfant-m|Pour toi, Mila !
narrateur|Mila serre les poches.
narrateur|La fraise brille, seule, entre ses doigts.
narrateur|L'élan de Raphaël se casse.
papa|Elle n'a pas ouvert la main.
narrateur|Papa s'accroupit, au ras de la barquette.
narrateur|Une goutte rose glisse le long de la toile.
narrateur|Elle mouille le grain de cannelle, au bord.
enfant-m|Il pique un peu, le grain.
maman|Tu le sens, sur le bois ?
narrateur|Une femme passe, le nez ailleurs.</t>
        </is>
      </c>
      <c r="AX32" t="inlineStr">
        <is>
          <t>toile,fraise,goutte</t>
        </is>
      </c>
    </row>
    <row r="33">
      <c r="A33" s="2" t="inlineStr">
        <is>
          <t>CHK_T0001_P0002_Q0001</t>
        </is>
      </c>
      <c r="B33" s="6" t="inlineStr">
        <is>
          <t>passage_question</t>
        </is>
      </c>
      <c r="C33" s="2" t="inlineStr">
        <is>
          <t>qB</t>
        </is>
      </c>
      <c r="D33" s="2" t="inlineStr">
        <is>
          <t>DIF.BES.002</t>
        </is>
      </c>
      <c r="E33" s="2" t="inlineStr">
        <is>
          <t>La lumière a coloré les fraises, sous la toile. De quelle couleur est le store ?</t>
        </is>
      </c>
      <c r="F33" s="2" t="inlineStr">
        <is>
          <t>&lt;speak&gt;&lt;prosody rate="slow" pitch="medium"&gt;La lumière a coloré les fraises, sous la toile. De quelle couleur est le store ?&lt;/prosody&gt;&lt;break time="700ms"/&gt;&lt;/speak&gt;</t>
        </is>
      </c>
      <c r="G33" s="2" t="inlineStr">
        <is>
          <t>&lt;soft&gt;&lt;slow&gt;La lumière a coloré les fraises, sous la toile. De quelle couleur est le store ?&lt;/slow&gt;&lt;/soft&gt; [pause]</t>
        </is>
      </c>
      <c r="H33" s="2" t="inlineStr">
        <is>
          <t>rouge</t>
        </is>
      </c>
      <c r="I33" s="2" t="inlineStr">
        <is>
          <t>rouge | store rouge | fraise | rose | le rouge</t>
        </is>
      </c>
      <c r="J33" s="2" t="inlineStr">
        <is>
          <t>Oui, c'est la bonne réponse.</t>
        </is>
      </c>
      <c r="K33" s="2" t="inlineStr">
        <is>
          <t>Tu étais presque.</t>
        </is>
      </c>
      <c r="L33" s="2" t="inlineStr">
        <is>
          <t>La lumière a teinté les fraises. De quelle couleur est le store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rouge</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sous_texte=regarde_la_couleur_de_la_toile; tempo=suspendu; sourire=aucun; respiration=courte_avant_question</t>
        </is>
      </c>
      <c r="AW33" t="inlineStr">
        <is>
          <t>narrateur|La lumière a coloré les fraises, sous la toile.
maman|De quelle couleur est le store ?</t>
        </is>
      </c>
    </row>
    <row r="34">
      <c r="A34" s="2" t="inlineStr">
        <is>
          <t>CHK_T0001_P0002_C0001</t>
        </is>
      </c>
      <c r="B34" s="5" t="inlineStr">
        <is>
          <t>passage</t>
        </is>
      </c>
      <c r="C34" s="2" t="inlineStr">
        <is>
          <t>qB</t>
        </is>
      </c>
      <c r="D34" s="2" t="inlineStr">
        <is>
          <t>DIF.BES.002</t>
        </is>
      </c>
      <c r="E34" s="2" t="inlineStr">
        <is>
          <t>Rouge. Oui, rouge comme la fraise. La toile rouge fait une ombre tiède. Les fraises ont pris la lumière. J'offre une fraise. Le grain de cannelle reste au bord humide. La balance est là, le sac, la caisse.</t>
        </is>
      </c>
      <c r="F34" s="2" t="inlineStr">
        <is>
          <t>&lt;speak&gt;&lt;prosody rate="medium" pitch="medium"&gt;Rouge. Oui, &lt;emphasis level="moderate"&gt;rouge&lt;/emphasis&gt; comme la fraise. La toile rouge fait une ombre tiède. Les fraises ont pris la lumière. J'offre une fraise. Le grain de cannelle reste au bord humide. La balance est là, le sac, la caisse.&lt;/prosody&gt;&lt;break time="450ms"/&gt;&lt;/speak&gt;</t>
        </is>
      </c>
      <c r="G34" s="2" t="inlineStr">
        <is>
          <t>Rouge. Oui, &lt;emphasis&gt;rouge&lt;/emphasis&gt; comme la fraise. La toile rouge fait une ombre tiède. Les fraises ont pris la lumière. J'offre une fraise. Le grain de cannelle reste au bord humide. La balance est là, le sac, la caisse.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rouge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sous_texte=le_stand_est_là_Mila_pas_encore; tempo=naturel; sourire=léger; respiration=fluide</t>
        </is>
      </c>
      <c r="AW34" t="inlineStr">
        <is>
          <t>enfant-m|Rouge.
maman|Oui, rouge comme la fraise.
narrateur|La toile rouge fait une ombre tiède.
papa|Les fraises ont pris la lumière.
enfant-m|J'offre une fraise.
narrateur|Le grain de cannelle reste au bord humide.
maman|La balance est là, le sac, la caisse.</t>
        </is>
      </c>
      <c r="AX34" t="inlineStr">
        <is>
          <t>toile,fraise,goutte</t>
        </is>
      </c>
    </row>
    <row r="35">
      <c r="A35" s="2" t="inlineStr">
        <is>
          <t>CHK_T0001_P0002_T0002_P0000</t>
        </is>
      </c>
      <c r="B35" s="4" t="inlineStr">
        <is>
          <t>transition_question</t>
        </is>
      </c>
      <c r="C35" s="2" t="inlineStr">
        <is>
          <t>ch2B</t>
        </is>
      </c>
      <c r="D35" s="2" t="inlineStr">
        <is>
          <t>DIF.BES.002</t>
        </is>
      </c>
      <c r="E35" s="2" t="inlineStr">
        <is>
          <t>Sous le store rouge, la fraise attend un geste. La balance, le sac, ou la caisse ? Tu fais quoi, avec la fraise ?</t>
        </is>
      </c>
      <c r="F35" s="2" t="inlineStr">
        <is>
          <t>&lt;speak&gt;&lt;prosody rate="slow" pitch="medium"&gt;Sous le store rouge, la fraise attend un geste. La balance, le sac, ou la caisse ? Tu fais quoi, avec la fraise ?&lt;/prosody&gt;&lt;break time="900ms"/&gt;&lt;/speak&gt;</t>
        </is>
      </c>
      <c r="G35" s="2" t="inlineStr">
        <is>
          <t>&lt;slow&gt;Sous le store rouge, la fraise attend un geste. La balance, le sac, ou la caisse ? Tu fais quoi, avec la fraise ?&lt;/slow&gt; [long-pause]</t>
        </is>
      </c>
      <c r="H35" s="2" t="inlineStr"/>
      <c r="I35" s="2" t="inlineStr"/>
      <c r="J35" s="2" t="inlineStr">
        <is>
          <t>Oui, c'est la bonne réponse.</t>
        </is>
      </c>
      <c r="K35" s="2" t="inlineStr">
        <is>
          <t>Tu étais presque.</t>
        </is>
      </c>
      <c r="L35" s="2" t="inlineStr"/>
      <c r="M35" s="2" t="inlineStr">
        <is>
          <t>la balance</t>
        </is>
      </c>
      <c r="N35" s="2" t="inlineStr">
        <is>
          <t>CHK_T0001_P0002_T0002_P0001</t>
        </is>
      </c>
      <c r="O35" s="2" t="inlineStr">
        <is>
          <t>le sac</t>
        </is>
      </c>
      <c r="P35" s="2" t="inlineStr">
        <is>
          <t>CHK_T0001_P0002_T0002_P0002</t>
        </is>
      </c>
      <c r="Q35" s="2" t="inlineStr">
        <is>
          <t>la caisse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le stand; tempo=suspendu; sourire=léger; respiration=pause_avant_choix</t>
        </is>
      </c>
      <c r="AW35" t="inlineStr">
        <is>
          <t>narrateur|Sous le store rouge, la fraise attend un geste.
maman|La balance, le sac, ou la caisse ?
papa|Tu fais quoi, avec la fraise ?</t>
        </is>
      </c>
    </row>
    <row r="36">
      <c r="A36" s="2" t="inlineStr">
        <is>
          <t>CHK_T0001_P0002_T0002_P0001</t>
        </is>
      </c>
      <c r="B36" s="5" t="inlineStr">
        <is>
          <t>passage</t>
        </is>
      </c>
      <c r="C36" s="2" t="inlineStr">
        <is>
          <t>brB1</t>
        </is>
      </c>
      <c r="D36" s="2" t="inlineStr">
        <is>
          <t>DIF.BES.002</t>
        </is>
      </c>
      <c r="E36" s="2" t="inlineStr">
        <is>
          <t>Raphaël pose la fraise sur la balance.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t>
        </is>
      </c>
      <c r="F36" s="2" t="inlineStr">
        <is>
          <t>&lt;speak&gt;&lt;prosody rate="medium" pitch="-2st"&gt;Raphaël pose la fraise sur la &lt;emphasis level="moderate"&gt;balance&lt;/emphasis&gt;.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rien.&lt;/prosody&gt;&lt;break time="520ms"/&gt;&lt;/speak&gt;</t>
        </is>
      </c>
      <c r="G36" s="2" t="inlineStr">
        <is>
          <t>&lt;low-pitch&gt;Raphaël pose la fraise sur la &lt;emphasis&gt;balance&lt;/emphasis&gt;. Un jus rose tache le plateau. L'aiguille bouge à peine, puis s'affole. Elle est légère ! Le grain de cannelle nage dans le jus. Vite, je l'essuie ! Il ouvre les doigts, au lieu de frotter. Maman se tait, à sa hauteur. Il écoute le tic minuscule de l'aiguille. Le grain s'arrête au centre, rose et brun. Le métal est froid, tu sens ? Mila avance le menton, tout près. Tu veux voir le poids ? Mila ferme la bouche. L'aiguille fait un petit tic, puis rien.&lt;/low-pitch&gt;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balance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sous_texte=le_grain_glisse_il_refuse_de_foncer; tempo=resserré; sourire=aucun; respiration=retenue</t>
        </is>
      </c>
      <c r="AW36" t="inlineStr">
        <is>
          <t>narrateur|Raphaël pose la fraise sur la balance.
narrateur|Un jus rose tache le plateau.
narrateur|L'aiguille bouge à peine, puis s'affole.
enfant-m|Elle est légère !
narrateur|Le grain de cannelle nage dans le jus.
enfant-m|Vite, je l'essuie !
narrateur|Il ouvre les doigts, au lieu de frotter.
narrateur|Maman se tait, à sa hauteur.
narrateur|Il écoute le tic minuscule de l'aiguille.
narrateur|Le grain s'arrête au centre, rose et brun.
maman|Le métal est froid, tu sens ?
narrateur|Mila avance le menton, tout près.
enfant-m|Tu veux voir le poids ?
narrateur|Mila ferme la bouche.
papa|L'aiguille fait un petit tic, puis rien.</t>
        </is>
      </c>
      <c r="AX36" t="inlineStr">
        <is>
          <t>balance,fraise,goutte</t>
        </is>
      </c>
    </row>
    <row r="37">
      <c r="A37" s="2" t="inlineStr">
        <is>
          <t>CHK_T0001_P0002_T0002_P0001_T0003_P0000</t>
        </is>
      </c>
      <c r="B37" s="4" t="inlineStr">
        <is>
          <t>transition_question</t>
        </is>
      </c>
      <c r="C37" s="2" t="inlineStr">
        <is>
          <t>ch3B1</t>
        </is>
      </c>
      <c r="D37" s="2" t="inlineStr">
        <is>
          <t>DIF.BES.002</t>
        </is>
      </c>
      <c r="E37" s="2" t="inlineStr">
        <is>
          <t>Mila fixe la balance, sans parler. Je regarde, plus tard, ou je prends ?</t>
        </is>
      </c>
      <c r="F37" s="2" t="inlineStr">
        <is>
          <t>&lt;speak&gt;&lt;prosody rate="slow" pitch="medium"&gt;Mila fixe la balance, sans parler. Je regarde, plus tard, ou je prends ?&lt;/prosody&gt;&lt;break time="900ms"/&gt;&lt;/speak&gt;</t>
        </is>
      </c>
      <c r="G37" s="2" t="inlineStr">
        <is>
          <t>&lt;slow&gt;Mila fixe la balance, sans parler. Je regarde, plus tard, ou je prends ?&lt;/slow&gt; [long-pause]</t>
        </is>
      </c>
      <c r="H37" s="2" t="inlineStr"/>
      <c r="I37" s="2" t="inlineStr"/>
      <c r="J37" s="2" t="inlineStr">
        <is>
          <t>Oui, c'est la bonne réponse.</t>
        </is>
      </c>
      <c r="K37" s="2" t="inlineStr">
        <is>
          <t>Tu étais presque.</t>
        </is>
      </c>
      <c r="L37" s="2" t="inlineStr"/>
      <c r="M37" s="2" t="inlineStr">
        <is>
          <t>je regarde</t>
        </is>
      </c>
      <c r="N37" s="2" t="inlineStr">
        <is>
          <t>CHK_T0001_P0002_T0002_P0001_T0003_P0001</t>
        </is>
      </c>
      <c r="O37" s="2" t="inlineStr">
        <is>
          <t>plus tard</t>
        </is>
      </c>
      <c r="P37" s="2" t="inlineStr">
        <is>
          <t>CHK_T0001_P0002_T0002_P0001_T0003_P0002</t>
        </is>
      </c>
      <c r="Q37" s="2" t="inlineStr">
        <is>
          <t>je prends</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le stand; tempo=suspendu; sourire=léger; respiration=pause_avant_choix</t>
        </is>
      </c>
      <c r="AW37" t="inlineStr">
        <is>
          <t>narrateur|Mila fixe la balance, sans parler.
maman|Je regarde, plus tard, ou je prends ?</t>
        </is>
      </c>
    </row>
    <row r="38">
      <c r="A38" s="2" t="inlineStr">
        <is>
          <t>CHK_T0001_P0002_T0002_P0001_T0003_P0001</t>
        </is>
      </c>
      <c r="B38" s="5" t="inlineStr">
        <is>
          <t>passage</t>
        </is>
      </c>
      <c r="C38" s="2" t="inlineStr">
        <is>
          <t>endB1X</t>
        </is>
      </c>
      <c r="D38" s="2" t="inlineStr">
        <is>
          <t>DIF.BES.002</t>
        </is>
      </c>
      <c r="E38" s="2" t="inlineStr">
        <is>
          <t>Je regarde. D'accord. Raphaël laisse le jus rose sécher. La fraise reste sur le plateau, légère. Mila suit l'aiguille, un long moment. Le tic s'est tu, tout seul. Le grain de cannelle tient au centre du rond rose. Vous avez regardé le poids, sans le chasser.</t>
        </is>
      </c>
      <c r="F38" s="2" t="inlineStr">
        <is>
          <t>&lt;speak&gt;&lt;prosody rate="medium" pitch="medium"&gt;Je regarde. D'accord. Raphaël laisse le jus rose sécher. La fraise reste sur le plateau, légère. Mila suit l'&lt;emphasis level="moderate"&gt;aiguille&lt;/emphasis&gt;, un long moment. Le tic s'est tu, tout seul. Le grain de cannelle tient au centre du rond rose. Vous avez regardé le poids, sans le chasser.&lt;/prosody&gt;&lt;break time="560ms"/&gt;&lt;/speak&gt;</t>
        </is>
      </c>
      <c r="G38" s="2" t="inlineStr">
        <is>
          <t>Je regarde. D'accord. Raphaël laisse le jus rose sécher. La fraise reste sur le plateau, légère. Mila suit l'&lt;emphasis&gt;aiguille&lt;/emphasis&gt;, un long moment. Le tic s'est tu, tout seul. Le grain de cannelle tient au centre du rond rose. Vous avez regardé le poids, sans le chasser.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aiguille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sous_texte=il_accepte_le_rythme_de_Mila; tempo=naturel; sourire=franc; respiration=relâchée</t>
        </is>
      </c>
      <c r="AW38" t="inlineStr">
        <is>
          <t>enfant-f|Je regarde.
enfant-m|D'accord.
narrateur|Raphaël laisse le jus rose sécher.
narrateur|La fraise reste sur le plateau, légère.
narrateur|Mila suit l'aiguille, un long moment.
papa|Le tic s'est tu, tout seul.
narrateur|Le grain de cannelle tient au centre du rond rose.
maman|Vous avez regardé le poids, sans le chasser.</t>
        </is>
      </c>
      <c r="AX38" t="inlineStr">
        <is>
          <t>aiguille,silence</t>
        </is>
      </c>
    </row>
    <row r="39">
      <c r="A39" s="2" t="inlineStr">
        <is>
          <t>CHK_T0001_P0002_T0002_P0001_T0003_P0001_F0001</t>
        </is>
      </c>
      <c r="B39" s="7" t="inlineStr">
        <is>
          <t>passage_fin</t>
        </is>
      </c>
      <c r="C39" s="2" t="inlineStr">
        <is>
          <t>endB1X</t>
        </is>
      </c>
      <c r="D39" s="2" t="inlineStr">
        <is>
          <t>DIF.BES.002</t>
        </is>
      </c>
      <c r="E39" s="2" t="inlineStr">
        <is>
          <t>Le jus a failli emporter le grain. Mila reste au bord, les yeux sur le rond. Tu as regardé le tic. Oui. L'aiguille s'est tue. La fraise a gardé sa place. La goutte rose a séché en rond mince. Un rond rose sèche, le grain de cannelle au centre.</t>
        </is>
      </c>
      <c r="F39" s="2" t="inlineStr">
        <is>
          <t>&lt;speak&gt;&lt;prosody rate="slow" pitch="-2st"&gt;Le jus a failli emporter le grain. Mila reste au bord, les yeux sur le rond. Tu as regardé le tic. Oui. L'aiguille s'est tue. La fraise a gardé sa place. La goutte rose a séché en rond mince. Un rond rose sèche, le &lt;emphasis level="moderate"&gt;grain de cannelle&lt;/emphasis&gt; au centre.&lt;/prosody&gt;&lt;break time="900ms"/&gt;&lt;/speak&gt;</t>
        </is>
      </c>
      <c r="G39" s="2" t="inlineStr">
        <is>
          <t>&lt;low-pitch&gt;&lt;soft&gt;&lt;slow&gt;Le jus a failli emporter le grain. Mila reste au bord, les yeux sur le rond. Tu as regardé le tic. Oui. L'aiguille s'est tue. La fraise a gardé sa place. La goutte rose a séché en rond mince. Un rond rose sèche, le &lt;emphasis&gt;grain de cannelle&lt;/emphasis&gt; au centre.&lt;/slow&gt;&lt;/soft&gt;&lt;/low-pitch&gt;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grain de cannelle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sous_texte=la_goutte_a_séché_le_grain_a_une_place; tempo=posé; sourire=léger; respiration=ample</t>
        </is>
      </c>
      <c r="AW39" t="inlineStr">
        <is>
          <t>narrateur|Le jus a failli emporter le grain.
narrateur|Mila reste au bord, les yeux sur le rond.
enfant-m|Tu as regardé le tic.
enfant-f|Oui.
papa|L'aiguille s'est tue.
maman|La fraise a gardé sa place.
narrateur|La goutte rose a séché en rond mince.
narrateur|Un rond rose sèche, le grain de cannelle au centre.</t>
        </is>
      </c>
      <c r="AX39" t="inlineStr">
        <is>
          <t>balance,marche</t>
        </is>
      </c>
    </row>
    <row r="40">
      <c r="A40" s="2" t="inlineStr">
        <is>
          <t>CHK_T0001_P0002_T0002_P0001_T0003_P0002</t>
        </is>
      </c>
      <c r="B40" s="5" t="inlineStr">
        <is>
          <t>passage</t>
        </is>
      </c>
      <c r="C40" s="2" t="inlineStr">
        <is>
          <t>endB1Y</t>
        </is>
      </c>
      <c r="D40" s="2" t="inlineStr">
        <is>
          <t>DIF.BES.002</t>
        </is>
      </c>
      <c r="E40" s="2" t="inlineStr">
        <is>
          <t>Plus tard. D'accord. Je te la garde. Raphaël garde la fraise sur le métal. Mila recule vers une autre odeur, plus loin. La fraise garde sa place. Le grain de cannelle attend, à côté du fruit. Le plateau reste froid, pour elle.</t>
        </is>
      </c>
      <c r="F40" s="2" t="inlineStr">
        <is>
          <t>&lt;speak&gt;&lt;prosody rate="medium" pitch="medium"&gt;Plus tard. D'accord. Je te la garde. Raphaël garde la fraise sur le métal. Mila recule vers une autre odeur, plus loin. La fraise garde sa place. Le grain de cannelle attend, à côté du fruit. Le plateau reste froid, pour elle.&lt;/prosody&gt;&lt;break time="560ms"/&gt;&lt;/speak&gt;</t>
        </is>
      </c>
      <c r="G40" s="2" t="inlineStr">
        <is>
          <t>Plus tard. D'accord. Je te la garde. Raphaël garde la fraise sur le métal. Mila recule vers une autre odeur, plus loin. La fraise garde sa place. Le grain de cannelle attend, à côté du fruit. Le plateau reste froid, pour elle.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plus tard</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sous_texte=il_accepte_le_rythme_de_Mila; tempo=naturel; sourire=franc; respiration=relâchée</t>
        </is>
      </c>
      <c r="AW40" t="inlineStr">
        <is>
          <t>enfant-f|Plus tard.
enfant-m|D'accord.
enfant-m|Je te la garde.
narrateur|Raphaël garde la fraise sur le métal.
narrateur|Mila recule vers une autre odeur, plus loin.
maman|La fraise garde sa place.
narrateur|Le grain de cannelle attend, à côté du fruit.
papa|Le plateau reste froid, pour elle.</t>
        </is>
      </c>
      <c r="AX40" t="inlineStr">
        <is>
          <t>pas,balance</t>
        </is>
      </c>
    </row>
    <row r="41">
      <c r="A41" s="2" t="inlineStr">
        <is>
          <t>CHK_T0001_P0002_T0002_P0001_T0003_P0002_F0001</t>
        </is>
      </c>
      <c r="B41" s="7" t="inlineStr">
        <is>
          <t>passage_fin</t>
        </is>
      </c>
      <c r="C41" s="2" t="inlineStr">
        <is>
          <t>endB1Y</t>
        </is>
      </c>
      <c r="D41" s="2" t="inlineStr">
        <is>
          <t>DIF.BES.002</t>
        </is>
      </c>
      <c r="E41" s="2" t="inlineStr">
        <is>
          <t>Mila revient, une miette sucrée au coin des lèvres. Maintenant ? Oui. Elle s'approche de la balance. Vous avez pris le temps. La fraise l'attendait. La goutte rose n'est plus qu'un halo. La fraise garde sa place, grain de cannelle à côté.</t>
        </is>
      </c>
      <c r="F41" s="2" t="inlineStr">
        <is>
          <t>&lt;speak&gt;&lt;prosody rate="slow" pitch="-2st"&gt;Mila revient, une miette sucrée au coin des lèvres. Maintenant ? Oui. Elle s'approche de la balance. Vous avez pris le temps. La fraise l'attendait. La goutte rose n'est plus qu'un halo. La fraise garde sa place, &lt;emphasis level="moderate"&gt;grain de cannelle&lt;/emphasis&gt; à côté.&lt;/prosody&gt;&lt;break time="900ms"/&gt;&lt;/speak&gt;</t>
        </is>
      </c>
      <c r="G41" s="2" t="inlineStr">
        <is>
          <t>&lt;low-pitch&gt;&lt;soft&gt;&lt;slow&gt;Mila revient, une miette sucrée au coin des lèvres. Maintenant ? Oui. Elle s'approche de la balance. Vous avez pris le temps. La fraise l'attendait. La goutte rose n'est plus qu'un halo. La fraise garde sa place, &lt;emphasis&gt;grain de cannelle&lt;/emphasis&gt; à côté.&lt;/slow&gt;&lt;/soft&gt;&lt;/low-pitch&gt;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grain de cannelle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sous_texte=la_goutte_a_séché_le_grain_a_une_place; tempo=posé; sourire=léger; respiration=ample</t>
        </is>
      </c>
      <c r="AW41" t="inlineStr">
        <is>
          <t>narrateur|Mila revient, une miette sucrée au coin des lèvres.
enfant-f|Maintenant ?
enfant-m|Oui.
narrateur|Elle s'approche de la balance.
papa|Vous avez pris le temps.
maman|La fraise l'attendait.
narrateur|La goutte rose n'est plus qu'un halo.
narrateur|La fraise garde sa place, grain de cannelle à côté.</t>
        </is>
      </c>
      <c r="AX41" t="inlineStr">
        <is>
          <t>balance,marche</t>
        </is>
      </c>
    </row>
    <row r="42">
      <c r="A42" s="2" t="inlineStr">
        <is>
          <t>CHK_T0001_P0002_T0002_P0001_T0003_P0003</t>
        </is>
      </c>
      <c r="B42" s="5" t="inlineStr">
        <is>
          <t>passage</t>
        </is>
      </c>
      <c r="C42" s="2" t="inlineStr">
        <is>
          <t>endB1Z</t>
        </is>
      </c>
      <c r="D42" s="2" t="inlineStr">
        <is>
          <t>DIF.BES.002</t>
        </is>
      </c>
      <c r="E42" s="2" t="inlineStr">
        <is>
          <t>Je prends. Oui. Mila pose un doigt près de l'aiguille. La fraise penche, puis se cale. Deux doigts encadrent le grain, sans l'écraser. Vous l'avez pesée, tous les deux. Le grain de cannelle reste sous deux doigts. L'aiguille s'est tue, tout près.</t>
        </is>
      </c>
      <c r="F42" s="2" t="inlineStr">
        <is>
          <t>&lt;speak&gt;&lt;prosody rate="medium" pitch="medium"&gt;Je prends. Oui. Mila pose un doigt près de l'aiguille. La fraise penche, puis se cale. Deux doigts encadrent le grain, sans l'écraser. Vous l'avez pesée, tous les deux. Le grain de cannelle reste sous deux doigts. L'aiguille s'est tue, tout près.&lt;/prosody&gt;&lt;break time="560ms"/&gt;&lt;/speak&gt;</t>
        </is>
      </c>
      <c r="G42" s="2" t="inlineStr">
        <is>
          <t>Je prends. Oui. Mila pose un doigt près de l'aiguille. La fraise penche, puis se cale. Deux doigts encadrent le grain, sans l'écraser. Vous l'avez pesée, tous les deux. Le grain de cannelle reste sous deux doigts. L'aiguille s'est tue, tout près.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plateau</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sous_texte=il_accepte_le_rythme_de_Mila; tempo=naturel; sourire=franc; respiration=relâchée</t>
        </is>
      </c>
      <c r="AW42" t="inlineStr">
        <is>
          <t>enfant-f|Je prends.
enfant-m|Oui.
narrateur|Mila pose un doigt près de l'aiguille.
narrateur|La fraise penche, puis se cale.
narrateur|Deux doigts encadrent le grain, sans l'écraser.
papa|Vous l'avez pesée, tous les deux.
narrateur|Le grain de cannelle reste sous deux doigts.
maman|L'aiguille s'est tue, tout près.</t>
        </is>
      </c>
      <c r="AX42" t="inlineStr">
        <is>
          <t>plateau,mains</t>
        </is>
      </c>
    </row>
    <row r="43">
      <c r="A43" s="2" t="inlineStr">
        <is>
          <t>CHK_T0001_P0002_T0002_P0001_T0003_P0003_F0001</t>
        </is>
      </c>
      <c r="B43" s="7" t="inlineStr">
        <is>
          <t>passage_fin</t>
        </is>
      </c>
      <c r="C43" s="2" t="inlineStr">
        <is>
          <t>endB1Z</t>
        </is>
      </c>
      <c r="D43" s="2" t="inlineStr">
        <is>
          <t>DIF.BES.002</t>
        </is>
      </c>
      <c r="E43" s="2" t="inlineStr">
        <is>
          <t>La fraise a failli glisser dans le jus. On l'a pesée. Le stand est à nous. Vous avez offert le fruit. Deux doigts ont gardé le grain. La goutte rose a quitté le métal. Le bois de l'étal redevient sec. L'aiguille s'est tue, grain de cannelle sous deux doigts.</t>
        </is>
      </c>
      <c r="F43" s="2" t="inlineStr">
        <is>
          <t>&lt;speak&gt;&lt;prosody rate="slow" pitch="-2st"&gt;La fraise a failli glisser dans le jus. On l'a pesée. Le stand est à nous. Vous avez offert le fruit. Deux doigts ont gardé le grain. La goutte rose a quitté le métal. Le bois de l'étal redevient sec. L'aiguille s'est tue, &lt;emphasis level="moderate"&gt;grain de cannelle&lt;/emphasis&gt; sous deux doigts.&lt;/prosody&gt;&lt;break time="900ms"/&gt;&lt;/speak&gt;</t>
        </is>
      </c>
      <c r="G43" s="2" t="inlineStr">
        <is>
          <t>&lt;low-pitch&gt;&lt;soft&gt;&lt;slow&gt;La fraise a failli glisser dans le jus. On l'a pesée. Le stand est à nous. Vous avez offert le fruit. Deux doigts ont gardé le grain. La goutte rose a quitté le métal. Le bois de l'étal redevient sec. L'aiguille s'est tue, &lt;emphasis&gt;grain de cannelle&lt;/emphasis&gt; sous deux doigts.&lt;/slow&gt;&lt;/soft&gt;&lt;/low-pitch&gt;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grain de cannelle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sous_texte=la_goutte_a_séché_le_grain_a_une_place; tempo=posé; sourire=léger; respiration=ample</t>
        </is>
      </c>
      <c r="AW43" t="inlineStr">
        <is>
          <t>narrateur|La fraise a failli glisser dans le jus.
enfant-f|On l'a pesée.
enfant-m|Le stand est à nous.
papa|Vous avez offert le fruit.
maman|Deux doigts ont gardé le grain.
narrateur|La goutte rose a quitté le métal.
narrateur|Le bois de l'étal redevient sec.
narrateur|L'aiguille s'est tue, grain de cannelle sous deux doigts.</t>
        </is>
      </c>
      <c r="AX43" t="inlineStr">
        <is>
          <t>balance,marche</t>
        </is>
      </c>
    </row>
    <row r="44">
      <c r="A44" s="2" t="inlineStr">
        <is>
          <t>CHK_T0001_P0002_T0002_P0002</t>
        </is>
      </c>
      <c r="B44" s="5" t="inlineStr">
        <is>
          <t>passage</t>
        </is>
      </c>
      <c r="C44" s="2" t="inlineStr">
        <is>
          <t>brB2</t>
        </is>
      </c>
      <c r="D44" s="2" t="inlineStr">
        <is>
          <t>DIF.BES.002</t>
        </is>
      </c>
      <c r="E44" s="2" t="inlineStr">
        <is>
          <t>Raphaël glisse la barquette dans le sac.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t>
        </is>
      </c>
      <c r="F44" s="2" t="inlineStr">
        <is>
          <t>&lt;speak&gt;&lt;prosody rate="medium" pitch="-2st"&gt;Raphaël glisse la barquette dans le &lt;emphasis level="moderate"&gt;sac&lt;/emphasis&gt;.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doigt-là.&lt;/prosody&gt;&lt;break time="520ms"/&gt;&lt;/speak&gt;</t>
        </is>
      </c>
      <c r="G44" s="2" t="inlineStr">
        <is>
          <t>&lt;low-pitch&gt;Raphaël glisse la barquette dans le &lt;emphasis&gt;sac&lt;/emphasis&gt;. Le papier est trop grand, elle roule. Les fraises se cognent, au fond. Elles s'écrasent ! Le grain de cannelle file vers le noir du sac. Je le cherche ! Il recule d'un pas, exprès. Il tient le sac ouvert, sans plonger. Les adultes attendent, sans parler. Une lumière rose traverse le papier. Le grain réapparaît, coincé dans un pli. Le sac est large, tu vois ? Tu veux le porter, Mila ? Mila pose un doigt, puis le retire. Le papier froisse sous ce doigt-là.&lt;/low-pitch&gt;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sac</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sous_texte=le_grain_glisse_il_refuse_de_foncer; tempo=resserré; sourire=aucun; respiration=retenue</t>
        </is>
      </c>
      <c r="AW44" t="inlineStr">
        <is>
          <t>narrateur|Raphaël glisse la barquette dans le sac.
narrateur|Le papier est trop grand, elle roule.
narrateur|Les fraises se cognent, au fond.
enfant-m|Elles s'écrasent !
narrateur|Le grain de cannelle file vers le noir du sac.
enfant-m|Je le cherche !
narrateur|Il recule d'un pas, exprès.
narrateur|Il tient le sac ouvert, sans plonger.
narrateur|Les adultes attendent, sans parler.
narrateur|Une lumière rose traverse le papier.
narrateur|Le grain réapparaît, coincé dans un pli.
papa|Le sac est large, tu vois ?
enfant-m|Tu veux le porter, Mila ?
narrateur|Mila pose un doigt, puis le retire.
maman|Le papier froisse sous ce doigt-là.</t>
        </is>
      </c>
      <c r="AX44" t="inlineStr">
        <is>
          <t>papier,fraise,sac</t>
        </is>
      </c>
    </row>
    <row r="45">
      <c r="A45" s="2" t="inlineStr">
        <is>
          <t>CHK_T0001_P0002_T0002_P0002_T0003_P0000</t>
        </is>
      </c>
      <c r="B45" s="4" t="inlineStr">
        <is>
          <t>transition_question</t>
        </is>
      </c>
      <c r="C45" s="2" t="inlineStr">
        <is>
          <t>ch3B2</t>
        </is>
      </c>
      <c r="D45" s="2" t="inlineStr">
        <is>
          <t>DIF.BES.002</t>
        </is>
      </c>
      <c r="E45" s="2" t="inlineStr">
        <is>
          <t>Mila est près du sac, les poches pleines. Je regarde, plus tard, ou je prends ?</t>
        </is>
      </c>
      <c r="F45" s="2" t="inlineStr">
        <is>
          <t>&lt;speak&gt;&lt;prosody rate="slow" pitch="medium"&gt;Mila est près du sac, les poches pleines. Je regarde, plus tard, ou je prends ?&lt;/prosody&gt;&lt;break time="900ms"/&gt;&lt;/speak&gt;</t>
        </is>
      </c>
      <c r="G45" s="2" t="inlineStr">
        <is>
          <t>&lt;slow&gt;Mila est près du sac, les poches pleines. Je regarde, plus tard, ou je prends ?&lt;/slow&gt; [long-pause]</t>
        </is>
      </c>
      <c r="H45" s="2" t="inlineStr"/>
      <c r="I45" s="2" t="inlineStr"/>
      <c r="J45" s="2" t="inlineStr">
        <is>
          <t>Oui, c'est la bonne réponse.</t>
        </is>
      </c>
      <c r="K45" s="2" t="inlineStr">
        <is>
          <t>Tu étais presque.</t>
        </is>
      </c>
      <c r="L45" s="2" t="inlineStr"/>
      <c r="M45" s="2" t="inlineStr">
        <is>
          <t>je regarde</t>
        </is>
      </c>
      <c r="N45" s="2" t="inlineStr">
        <is>
          <t>CHK_T0001_P0002_T0002_P0002_T0003_P0001</t>
        </is>
      </c>
      <c r="O45" s="2" t="inlineStr">
        <is>
          <t>plus tard</t>
        </is>
      </c>
      <c r="P45" s="2" t="inlineStr">
        <is>
          <t>CHK_T0001_P0002_T0002_P0002_T0003_P0002</t>
        </is>
      </c>
      <c r="Q45" s="2" t="inlineStr">
        <is>
          <t>je prends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le stand; tempo=suspendu; sourire=léger; respiration=pause_avant_choix</t>
        </is>
      </c>
      <c r="AW45" t="inlineStr">
        <is>
          <t>narrateur|Mila est près du sac, les poches pleines.
papa|Je regarde, plus tard, ou je prends ?</t>
        </is>
      </c>
    </row>
    <row r="46">
      <c r="A46" s="2" t="inlineStr">
        <is>
          <t>CHK_T0001_P0002_T0002_P0002_T0003_P0001</t>
        </is>
      </c>
      <c r="B46" s="5" t="inlineStr">
        <is>
          <t>passage</t>
        </is>
      </c>
      <c r="C46" s="2" t="inlineStr">
        <is>
          <t>endB2X</t>
        </is>
      </c>
      <c r="D46" s="2" t="inlineStr">
        <is>
          <t>DIF.BES.002</t>
        </is>
      </c>
      <c r="E46" s="2" t="inlineStr">
        <is>
          <t>Je regarde. D'accord. Raphaël tient le sac grand ouvert. La barquette reste visible, au fond. Mila regarde le pli, où ça brille. Ses yeux restent sur le papier rose. Le grain de cannelle est coincé dans le pli. Le sac sent le sucre, un peu.</t>
        </is>
      </c>
      <c r="F46" s="2" t="inlineStr">
        <is>
          <t>&lt;speak&gt;&lt;prosody rate="medium" pitch="medium"&gt;Je regarde. D'accord. Raphaël tient le sac grand ouvert. La barquette reste visible, au fond. Mila regarde le pli, où ça brille. Ses yeux restent sur le &lt;emphasis level="moderate"&gt;papier&lt;/emphasis&gt; rose. Le grain de cannelle est coincé dans le pli. Le sac sent le sucre, un peu.&lt;/prosody&gt;&lt;break time="560ms"/&gt;&lt;/speak&gt;</t>
        </is>
      </c>
      <c r="G46" s="2" t="inlineStr">
        <is>
          <t>Je regarde. D'accord. Raphaël tient le sac grand ouvert. La barquette reste visible, au fond. Mila regarde le pli, où ça brille. Ses yeux restent sur le &lt;emphasis&gt;papier&lt;/emphasis&gt; rose. Le grain de cannelle est coincé dans le pli. Le sac sent le sucre, un peu.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papier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sous_texte=il_accepte_le_rythme_de_Mila; tempo=naturel; sourire=franc; respiration=relâchée</t>
        </is>
      </c>
      <c r="AW46" t="inlineStr">
        <is>
          <t>enfant-f|Je regarde.
enfant-m|D'accord.
narrateur|Raphaël tient le sac grand ouvert.
narrateur|La barquette reste visible, au fond.
narrateur|Mila regarde le pli, où ça brille.
maman|Ses yeux restent sur le papier rose.
narrateur|Le grain de cannelle est coincé dans le pli.
papa|Le sac sent le sucre, un peu.</t>
        </is>
      </c>
      <c r="AX46" t="inlineStr">
        <is>
          <t>papier,silence</t>
        </is>
      </c>
    </row>
    <row r="47">
      <c r="A47" s="2" t="inlineStr">
        <is>
          <t>CHK_T0001_P0002_T0002_P0002_T0003_P0001_F0001</t>
        </is>
      </c>
      <c r="B47" s="7" t="inlineStr">
        <is>
          <t>passage_fin</t>
        </is>
      </c>
      <c r="C47" s="2" t="inlineStr">
        <is>
          <t>endB2X</t>
        </is>
      </c>
      <c r="D47" s="2" t="inlineStr">
        <is>
          <t>DIF.BES.002</t>
        </is>
      </c>
      <c r="E47" s="2" t="inlineStr">
        <is>
          <t>Le sac a failli avaler le grain. Mila reste au bord, le nez dans le pli. Tu as regardé le pli. Oui. Le papier est resté ouvert. Le sucre habite le brun. La goutte rose a séché dans le pli. Le sac sent le sucre, grain de cannelle coincé dans le pli.</t>
        </is>
      </c>
      <c r="F47" s="2" t="inlineStr">
        <is>
          <t>&lt;speak&gt;&lt;prosody rate="slow" pitch="-2st"&gt;Le sac a failli avaler le grain. Mila reste au bord, le nez dans le pli. Tu as regardé le pli. Oui. Le papier est resté ouvert. Le sucre habite le brun. La goutte rose a séché dans le pli. Le sac sent le sucre, &lt;emphasis level="moderate"&gt;grain de cannelle&lt;/emphasis&gt; coincé dans le pli.&lt;/prosody&gt;&lt;break time="900ms"/&gt;&lt;/speak&gt;</t>
        </is>
      </c>
      <c r="G47" s="2" t="inlineStr">
        <is>
          <t>&lt;low-pitch&gt;&lt;soft&gt;&lt;slow&gt;Le sac a failli avaler le grain. Mila reste au bord, le nez dans le pli. Tu as regardé le pli. Oui. Le papier est resté ouvert. Le sucre habite le brun. La goutte rose a séché dans le pli. Le sac sent le sucre, &lt;emphasis&gt;grain de cannelle&lt;/emphasis&gt; coincé dans le pli.&lt;/slow&gt;&lt;/soft&gt;&lt;/low-pitch&gt;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grain de cannelle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sous_texte=la_goutte_a_séché_le_grain_a_une_place; tempo=posé; sourire=léger; respiration=ample</t>
        </is>
      </c>
      <c r="AW47" t="inlineStr">
        <is>
          <t>narrateur|Le sac a failli avaler le grain.
narrateur|Mila reste au bord, le nez dans le pli.
enfant-m|Tu as regardé le pli.
enfant-f|Oui.
papa|Le papier est resté ouvert.
maman|Le sucre habite le brun.
narrateur|La goutte rose a séché dans le pli.
narrateur|Le sac sent le sucre, grain de cannelle coincé dans le pli.</t>
        </is>
      </c>
      <c r="AX47" t="inlineStr">
        <is>
          <t>papier,marche</t>
        </is>
      </c>
    </row>
    <row r="48">
      <c r="A48" s="2" t="inlineStr">
        <is>
          <t>CHK_T0001_P0002_T0002_P0002_T0003_P0002</t>
        </is>
      </c>
      <c r="B48" s="5" t="inlineStr">
        <is>
          <t>passage</t>
        </is>
      </c>
      <c r="C48" s="2" t="inlineStr">
        <is>
          <t>endB2Y</t>
        </is>
      </c>
      <c r="D48" s="2" t="inlineStr">
        <is>
          <t>DIF.BES.002</t>
        </is>
      </c>
      <c r="E48" s="2" t="inlineStr">
        <is>
          <t>Plus tard. D'accord. Je te le garde. Raphaël referme le sac à moitié. Mila s'éloigne, puis s'arrête près d'un autre étal. La barquette attend au fond. Le grain de cannelle reste sur le papier. Le sac sent le sucre, pour plus tard.</t>
        </is>
      </c>
      <c r="F48" s="2" t="inlineStr">
        <is>
          <t>&lt;speak&gt;&lt;prosody rate="medium" pitch="medium"&gt;Plus tard. D'accord. Je te le garde. Raphaël referme le sac à moitié. Mila s'éloigne, puis s'arrête près d'un autre étal. La barquette attend au fond. Le grain de cannelle reste sur le papier. Le sac sent le sucre, pour &lt;emphasis level="moderate"&gt;plus tard&lt;/emphasis&gt;.&lt;/prosody&gt;&lt;break time="560ms"/&gt;&lt;/speak&gt;</t>
        </is>
      </c>
      <c r="G48" s="2" t="inlineStr">
        <is>
          <t>Plus tard. D'accord. Je te le garde. Raphaël referme le sac à moitié. Mila s'éloigne, puis s'arrête près d'un autre étal. La barquette attend au fond. Le grain de cannelle reste sur le papier. Le sac sent le sucre, pour &lt;emphasis&gt;plus tard&lt;/emphasis&gt;.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plus tard</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sous_texte=il_accepte_le_rythme_de_Mila; tempo=naturel; sourire=franc; respiration=relâchée</t>
        </is>
      </c>
      <c r="AW48" t="inlineStr">
        <is>
          <t>enfant-f|Plus tard.
enfant-m|D'accord.
enfant-m|Je te le garde.
narrateur|Raphaël referme le sac à moitié.
narrateur|Mila s'éloigne, puis s'arrête près d'un autre étal.
papa|La barquette attend au fond.
narrateur|Le grain de cannelle reste sur le papier.
maman|Le sac sent le sucre, pour plus tard.</t>
        </is>
      </c>
      <c r="AX48" t="inlineStr">
        <is>
          <t>pas,sac</t>
        </is>
      </c>
    </row>
    <row r="49">
      <c r="A49" s="2" t="inlineStr">
        <is>
          <t>CHK_T0001_P0002_T0002_P0002_T0003_P0002_F0001</t>
        </is>
      </c>
      <c r="B49" s="7" t="inlineStr">
        <is>
          <t>passage_fin</t>
        </is>
      </c>
      <c r="C49" s="2" t="inlineStr">
        <is>
          <t>endB2Y</t>
        </is>
      </c>
      <c r="D49" s="2" t="inlineStr">
        <is>
          <t>DIF.BES.002</t>
        </is>
      </c>
      <c r="E49" s="2" t="inlineStr">
        <is>
          <t>Mila revient, les doigts un peu collants. Maintenant ? Oui, le sac est là. Elle s'approche du papier. Vous avez pris le temps. La barquette l'attendait. La goutte rose a quitté le col. La barquette attend, grain de cannelle sur le papier.</t>
        </is>
      </c>
      <c r="F49" s="2" t="inlineStr">
        <is>
          <t>&lt;speak&gt;&lt;prosody rate="slow" pitch="-2st"&gt;Mila revient, les doigts un peu collants. Maintenant ? Oui, le sac est là. Elle s'approche du papier. Vous avez pris le temps. La barquette l'attendait. La goutte rose a quitté le col. La barquette attend, &lt;emphasis level="moderate"&gt;grain de cannelle&lt;/emphasis&gt; sur le papier.&lt;/prosody&gt;&lt;break time="900ms"/&gt;&lt;/speak&gt;</t>
        </is>
      </c>
      <c r="G49" s="2" t="inlineStr">
        <is>
          <t>&lt;low-pitch&gt;&lt;soft&gt;&lt;slow&gt;Mila revient, les doigts un peu collants. Maintenant ? Oui, le sac est là. Elle s'approche du papier. Vous avez pris le temps. La barquette l'attendait. La goutte rose a quitté le col. La barquette attend, &lt;emphasis&gt;grain de cannelle&lt;/emphasis&gt; sur le papier.&lt;/slow&gt;&lt;/soft&gt;&lt;/low-pitch&gt;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grain de cannelle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sous_texte=la_goutte_a_séché_le_grain_a_une_place; tempo=posé; sourire=léger; respiration=ample</t>
        </is>
      </c>
      <c r="AW49" t="inlineStr">
        <is>
          <t>narrateur|Mila revient, les doigts un peu collants.
enfant-f|Maintenant ?
enfant-m|Oui, le sac est là.
narrateur|Elle s'approche du papier.
papa|Vous avez pris le temps.
maman|La barquette l'attendait.
narrateur|La goutte rose a quitté le col.
narrateur|La barquette attend, grain de cannelle sur le papier.</t>
        </is>
      </c>
      <c r="AX49" t="inlineStr">
        <is>
          <t>papier,marche</t>
        </is>
      </c>
    </row>
    <row r="50">
      <c r="A50" s="2" t="inlineStr">
        <is>
          <t>CHK_T0001_P0002_T0002_P0002_T0003_P0003</t>
        </is>
      </c>
      <c r="B50" s="5" t="inlineStr">
        <is>
          <t>passage</t>
        </is>
      </c>
      <c r="C50" s="2" t="inlineStr">
        <is>
          <t>endB2Z</t>
        </is>
      </c>
      <c r="D50" s="2" t="inlineStr">
        <is>
          <t>DIF.BES.002</t>
        </is>
      </c>
      <c r="E50" s="2" t="inlineStr">
        <is>
          <t>Je prends. Oui. Mila prend le sac par les deux bords. Les fraises se calment, au fond. Le papier tient, porté à deux. Vous le portez, sans le secouer. Le grain de cannelle part dedans, avec elles. Le sac froisse, puis se tait.</t>
        </is>
      </c>
      <c r="F50" s="2" t="inlineStr">
        <is>
          <t>&lt;speak&gt;&lt;prosody rate="medium" pitch="medium"&gt;Je prends. Oui. Mila prend le &lt;emphasis level="moderate"&gt;sac&lt;/emphasis&gt; par les deux bords. Les fraises se calment, au fond. Le papier tient, porté à deux. Vous le portez, sans le secouer. Le grain de cannelle part dedans, avec elles. Le sac froisse, puis se tait.&lt;/prosody&gt;&lt;break time="560ms"/&gt;&lt;/speak&gt;</t>
        </is>
      </c>
      <c r="G50" s="2" t="inlineStr">
        <is>
          <t>Je prends. Oui. Mila prend le &lt;emphasis&gt;sac&lt;/emphasis&gt; par les deux bords. Les fraises se calment, au fond. Le papier tient, porté à deux. Vous le portez, sans le secouer. Le grain de cannelle part dedans, avec elles. Le sac froisse, puis se tait.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sac</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sous_texte=il_accepte_le_rythme_de_Mila; tempo=naturel; sourire=franc; respiration=relâchée</t>
        </is>
      </c>
      <c r="AW50" t="inlineStr">
        <is>
          <t>enfant-f|Je prends.
enfant-m|Oui.
narrateur|Mila prend le sac par les deux bords.
narrateur|Les fraises se calment, au fond.
narrateur|Le papier tient, porté à deux.
maman|Vous le portez, sans le secouer.
narrateur|Le grain de cannelle part dedans, avec elles.
papa|Le sac froisse, puis se tait.</t>
        </is>
      </c>
      <c r="AX50" t="inlineStr">
        <is>
          <t>papier,mains</t>
        </is>
      </c>
    </row>
    <row r="51">
      <c r="A51" s="2" t="inlineStr">
        <is>
          <t>CHK_T0001_P0002_T0002_P0002_T0003_P0003_F0001</t>
        </is>
      </c>
      <c r="B51" s="7" t="inlineStr">
        <is>
          <t>passage_fin</t>
        </is>
      </c>
      <c r="C51" s="2" t="inlineStr">
        <is>
          <t>endB2Z</t>
        </is>
      </c>
      <c r="D51" s="2" t="inlineStr">
        <is>
          <t>DIF.BES.002</t>
        </is>
      </c>
      <c r="E51" s="2" t="inlineStr">
        <is>
          <t>Les fraises ont failli s'écraser au fond. On l'a porté. Le stand est à nous. Vous avez offert le fruit. Le sac froisse, porté à deux. La goutte rose a séché au fond. Le bois de l'étal redevient sec. Le sac froisse, porté à deux, grain de cannelle dedans.</t>
        </is>
      </c>
      <c r="F51" s="2" t="inlineStr">
        <is>
          <t>&lt;speak&gt;&lt;prosody rate="slow" pitch="-2st"&gt;Les fraises ont failli s'écraser au fond. On l'a porté. Le stand est à nous. Vous avez offert le fruit. Le sac froisse, porté à deux. La goutte rose a séché au fond. Le bois de l'étal redevient sec. Le sac froisse, porté à deux, &lt;emphasis level="moderate"&gt;grain de cannelle&lt;/emphasis&gt; dedans.&lt;/prosody&gt;&lt;break time="900ms"/&gt;&lt;/speak&gt;</t>
        </is>
      </c>
      <c r="G51" s="2" t="inlineStr">
        <is>
          <t>&lt;low-pitch&gt;&lt;soft&gt;&lt;slow&gt;Les fraises ont failli s'écraser au fond. On l'a porté. Le stand est à nous. Vous avez offert le fruit. Le sac froisse, porté à deux. La goutte rose a séché au fond. Le bois de l'étal redevient sec. Le sac froisse, porté à deux, &lt;emphasis&gt;grain de cannelle&lt;/emphasis&gt; dedans.&lt;/slow&gt;&lt;/soft&gt;&lt;/low-pitch&gt;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grain de cannelle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sous_texte=la_goutte_a_séché_le_grain_a_une_place; tempo=posé; sourire=léger; respiration=ample</t>
        </is>
      </c>
      <c r="AW51" t="inlineStr">
        <is>
          <t>narrateur|Les fraises ont failli s'écraser au fond.
enfant-f|On l'a porté.
enfant-m|Le stand est à nous.
papa|Vous avez offert le fruit.
maman|Le sac froisse, porté à deux.
narrateur|La goutte rose a séché au fond.
narrateur|Le bois de l'étal redevient sec.
narrateur|Le sac froisse, porté à deux, grain de cannelle dedans.</t>
        </is>
      </c>
      <c r="AX51" t="inlineStr">
        <is>
          <t>papier,marche</t>
        </is>
      </c>
    </row>
    <row r="52">
      <c r="A52" s="2" t="inlineStr">
        <is>
          <t>CHK_T0001_P0002_T0002_P0003</t>
        </is>
      </c>
      <c r="B52" s="5" t="inlineStr">
        <is>
          <t>passage</t>
        </is>
      </c>
      <c r="C52" s="2" t="inlineStr">
        <is>
          <t>brB3</t>
        </is>
      </c>
      <c r="D52" s="2" t="inlineStr">
        <is>
          <t>DIF.BES.002</t>
        </is>
      </c>
      <c r="E52" s="2" t="inlineStr">
        <is>
          <t>Raphaël pose la fraise dans la caisse.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t>
        </is>
      </c>
      <c r="F52" s="2" t="inlineStr">
        <is>
          <t>&lt;speak&gt;&lt;prosody rate="medium" pitch="-2st"&gt;Raphaël pose la fraise dans la &lt;emphasis level="moderate"&gt;caisse&lt;/emphasis&gt;.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peu.&lt;/prosody&gt;&lt;break time="520ms"/&gt;&lt;/speak&gt;</t>
        </is>
      </c>
      <c r="G52" s="2" t="inlineStr">
        <is>
          <t>&lt;low-pitch&gt;Raphaël pose la fraise dans la &lt;emphasis&gt;caisse&lt;/emphasis&gt;. Les autres sont alignées, trop serrées. Une fraise roule vers le bord lisse. Je la rattrape ! Le grain de cannelle glisse sur le bois rouge. Il pose le fruit, puis attend. Il laisse une place vide, à sa hauteur. Papa ne dit pas le geste. Raphaël écoute le marché, plus bas. Le grain s'arrête dans le creux de la place. Il reste une place, juste là ? Mila suit la fraise des yeux. Tu veux ranger une fraise ? Mila ne tend pas la main. Le bois sent le sucre, un peu.&lt;/low-pitch&gt;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caisse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sous_texte=le_grain_glisse_il_refuse_de_foncer; tempo=resserré; sourire=aucun; respiration=retenue</t>
        </is>
      </c>
      <c r="AW52" t="inlineStr">
        <is>
          <t>narrateur|Raphaël pose la fraise dans la caisse.
narrateur|Les autres sont alignées, trop serrées.
narrateur|Une fraise roule vers le bord lisse.
enfant-m|Je la rattrape !
narrateur|Le grain de cannelle glisse sur le bois rouge.
narrateur|Il pose le fruit, puis attend.
narrateur|Il laisse une place vide, à sa hauteur.
narrateur|Papa ne dit pas le geste.
narrateur|Raphaël écoute le marché, plus bas.
narrateur|Le grain s'arrête dans le creux de la place.
papa|Il reste une place, juste là ?
narrateur|Mila suit la fraise des yeux.
enfant-m|Tu veux ranger une fraise ?
narrateur|Mila ne tend pas la main.
maman|Le bois sent le sucre, un peu.</t>
        </is>
      </c>
      <c r="AX52" t="inlineStr">
        <is>
          <t>caisse,fraise,bois</t>
        </is>
      </c>
    </row>
    <row r="53">
      <c r="A53" s="2" t="inlineStr">
        <is>
          <t>CHK_T0001_P0002_T0002_P0003_T0003_P0000</t>
        </is>
      </c>
      <c r="B53" s="4" t="inlineStr">
        <is>
          <t>transition_question</t>
        </is>
      </c>
      <c r="C53" s="2" t="inlineStr">
        <is>
          <t>ch3B3</t>
        </is>
      </c>
      <c r="D53" s="2" t="inlineStr">
        <is>
          <t>DIF.BES.002</t>
        </is>
      </c>
      <c r="E53" s="2" t="inlineStr">
        <is>
          <t>Mila lève les yeux vers la caisse. Je regarde, plus tard, ou je prends ?</t>
        </is>
      </c>
      <c r="F53" s="2" t="inlineStr">
        <is>
          <t>&lt;speak&gt;&lt;prosody rate="slow" pitch="medium"&gt;Mila lève les yeux vers la caisse. Je regarde, plus tard, ou je prends ?&lt;/prosody&gt;&lt;break time="900ms"/&gt;&lt;/speak&gt;</t>
        </is>
      </c>
      <c r="G53" s="2" t="inlineStr">
        <is>
          <t>&lt;slow&gt;Mila lève les yeux vers la caisse. Je regarde, plus tard, ou je prends ?&lt;/slow&gt; [long-pause]</t>
        </is>
      </c>
      <c r="H53" s="2" t="inlineStr"/>
      <c r="I53" s="2" t="inlineStr"/>
      <c r="J53" s="2" t="inlineStr">
        <is>
          <t>Oui, c'est la bonne réponse.</t>
        </is>
      </c>
      <c r="K53" s="2" t="inlineStr">
        <is>
          <t>Tu étais presque.</t>
        </is>
      </c>
      <c r="L53" s="2" t="inlineStr"/>
      <c r="M53" s="2" t="inlineStr">
        <is>
          <t>je regarde</t>
        </is>
      </c>
      <c r="N53" s="2" t="inlineStr">
        <is>
          <t>CHK_T0001_P0002_T0002_P0003_T0003_P0001</t>
        </is>
      </c>
      <c r="O53" s="2" t="inlineStr">
        <is>
          <t>plus tard</t>
        </is>
      </c>
      <c r="P53" s="2" t="inlineStr">
        <is>
          <t>CHK_T0001_P0002_T0002_P0003_T0003_P0002</t>
        </is>
      </c>
      <c r="Q53" s="2" t="inlineStr">
        <is>
          <t>je prends</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le stand; tempo=suspendu; sourire=léger; respiration=pause_avant_choix</t>
        </is>
      </c>
      <c r="AW53" t="inlineStr">
        <is>
          <t>narrateur|Mila lève les yeux vers la caisse.
maman|Je regarde, plus tard, ou je prends ?</t>
        </is>
      </c>
    </row>
    <row r="54">
      <c r="A54" s="2" t="inlineStr">
        <is>
          <t>CHK_T0001_P0002_T0002_P0003_T0003_P0001</t>
        </is>
      </c>
      <c r="B54" s="5" t="inlineStr">
        <is>
          <t>passage</t>
        </is>
      </c>
      <c r="C54" s="2" t="inlineStr">
        <is>
          <t>endB3X</t>
        </is>
      </c>
      <c r="D54" s="2" t="inlineStr">
        <is>
          <t>DIF.BES.002</t>
        </is>
      </c>
      <c r="E54" s="2" t="inlineStr">
        <is>
          <t>Je regarde. D'accord. Raphaël laisse la place vide, dans la caisse. Les fraises restent alignées, autour. Mila suit la rangée des yeux, lentement. Elle suit le bois, sans toucher. Le grain de cannelle reste sur le bois rouge. Les fraises sont alignées, sous le rouge.</t>
        </is>
      </c>
      <c r="F54" s="2" t="inlineStr">
        <is>
          <t>&lt;speak&gt;&lt;prosody rate="medium" pitch="medium"&gt;Je regarde. D'accord. Raphaël laisse la place vide, dans la &lt;emphasis level="moderate"&gt;caisse&lt;/emphasis&gt;. Les fraises restent alignées, autour. Mila suit la rangée des yeux, lentement. Elle suit le bois, sans toucher. Le grain de cannelle reste sur le bois rouge. Les fraises sont alignées, sous le rouge.&lt;/prosody&gt;&lt;break time="560ms"/&gt;&lt;/speak&gt;</t>
        </is>
      </c>
      <c r="G54" s="2" t="inlineStr">
        <is>
          <t>Je regarde. D'accord. Raphaël laisse la place vide, dans la &lt;emphasis&gt;caisse&lt;/emphasis&gt;. Les fraises restent alignées, autour. Mila suit la rangée des yeux, lentement. Elle suit le bois, sans toucher. Le grain de cannelle reste sur le bois rouge. Les fraises sont alignées, sous le rouge.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caisse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sous_texte=il_accepte_le_rythme_de_Mila; tempo=naturel; sourire=franc; respiration=relâchée</t>
        </is>
      </c>
      <c r="AW54" t="inlineStr">
        <is>
          <t>enfant-f|Je regarde.
enfant-m|D'accord.
narrateur|Raphaël laisse la place vide, dans la caisse.
narrateur|Les fraises restent alignées, autour.
narrateur|Mila suit la rangée des yeux, lentement.
papa|Elle suit le bois, sans toucher.
narrateur|Le grain de cannelle reste sur le bois rouge.
maman|Les fraises sont alignées, sous le rouge.</t>
        </is>
      </c>
      <c r="AX54" t="inlineStr">
        <is>
          <t>bois,silence</t>
        </is>
      </c>
    </row>
    <row r="55">
      <c r="A55" s="2" t="inlineStr">
        <is>
          <t>CHK_T0001_P0002_T0002_P0003_T0003_P0001_F0001</t>
        </is>
      </c>
      <c r="B55" s="7" t="inlineStr">
        <is>
          <t>passage_fin</t>
        </is>
      </c>
      <c r="C55" s="2" t="inlineStr">
        <is>
          <t>endB3X</t>
        </is>
      </c>
      <c r="D55" s="2" t="inlineStr">
        <is>
          <t>DIF.BES.002</t>
        </is>
      </c>
      <c r="E55" s="2" t="inlineStr">
        <is>
          <t>La rangée a failli tout emporter. Mila reste au bord, les yeux sur le bois. Tu as regardé la place. Oui. Les fraises sont alignées, sous le rouge. Le bois a gardé un creux. La goutte rose a séché sur la planche. Les fraises sont alignées, grain de cannelle sur le bois rouge.</t>
        </is>
      </c>
      <c r="F55" s="2" t="inlineStr">
        <is>
          <t>&lt;speak&gt;&lt;prosody rate="slow" pitch="-2st"&gt;La rangée a failli tout emporter. Mila reste au bord, les yeux sur le bois. Tu as regardé la place. Oui. Les fraises sont alignées, sous le rouge. Le bois a gardé un creux. La goutte rose a séché sur la planche. Les fraises sont alignées, &lt;emphasis level="moderate"&gt;grain de cannelle&lt;/emphasis&gt; sur le bois rouge.&lt;/prosody&gt;&lt;break time="900ms"/&gt;&lt;/speak&gt;</t>
        </is>
      </c>
      <c r="G55" s="2" t="inlineStr">
        <is>
          <t>&lt;low-pitch&gt;&lt;soft&gt;&lt;slow&gt;La rangée a failli tout emporter. Mila reste au bord, les yeux sur le bois. Tu as regardé la place. Oui. Les fraises sont alignées, sous le rouge. Le bois a gardé un creux. La goutte rose a séché sur la planche. Les fraises sont alignées, &lt;emphasis&gt;grain de cannelle&lt;/emphasis&gt; sur le bois rouge.&lt;/slow&gt;&lt;/soft&gt;&lt;/low-pitch&gt;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grain de cannelle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sous_texte=la_goutte_a_séché_le_grain_a_une_place; tempo=posé; sourire=léger; respiration=ample</t>
        </is>
      </c>
      <c r="AW55" t="inlineStr">
        <is>
          <t>narrateur|La rangée a failli tout emporter.
narrateur|Mila reste au bord, les yeux sur le bois.
enfant-m|Tu as regardé la place.
enfant-f|Oui.
papa|Les fraises sont alignées, sous le rouge.
maman|Le bois a gardé un creux.
narrateur|La goutte rose a séché sur la planche.
narrateur|Les fraises sont alignées, grain de cannelle sur le bois rouge.</t>
        </is>
      </c>
      <c r="AX55" t="inlineStr">
        <is>
          <t>bois,marche</t>
        </is>
      </c>
    </row>
    <row r="56">
      <c r="A56" s="2" t="inlineStr">
        <is>
          <t>CHK_T0001_P0002_T0002_P0003_T0003_P0002</t>
        </is>
      </c>
      <c r="B56" s="5" t="inlineStr">
        <is>
          <t>passage</t>
        </is>
      </c>
      <c r="C56" s="2" t="inlineStr">
        <is>
          <t>endB3Y</t>
        </is>
      </c>
      <c r="D56" s="2" t="inlineStr">
        <is>
          <t>DIF.BES.002</t>
        </is>
      </c>
      <c r="E56" s="2" t="inlineStr">
        <is>
          <t>Plus tard. D'accord. Je te la garde. Raphaël protège la place rose, vide. Mila part vers les voix, puis se retourne. La place reste, pour elle. Le grain de cannelle attend au creux de la place. Une place rose reste dans la caisse.</t>
        </is>
      </c>
      <c r="F56" s="2" t="inlineStr">
        <is>
          <t>&lt;speak&gt;&lt;prosody rate="medium" pitch="medium"&gt;Plus tard. D'accord. Je te la garde. Raphaël protège la place rose, vide. Mila part vers les voix, puis se retourne. La place reste, pour elle. Le grain de cannelle attend au creux de la place. Une place rose reste dans la caisse.&lt;/prosody&gt;&lt;break time="560ms"/&gt;&lt;/speak&gt;</t>
        </is>
      </c>
      <c r="G56" s="2" t="inlineStr">
        <is>
          <t>Plus tard. D'accord. Je te la garde. Raphaël protège la place rose, vide. Mila part vers les voix, puis se retourne. La place reste, pour elle. Le grain de cannelle attend au creux de la place. Une place rose reste dans la caisse.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plus tard</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sous_texte=il_accepte_le_rythme_de_Mila; tempo=naturel; sourire=franc; respiration=relâchée</t>
        </is>
      </c>
      <c r="AW56" t="inlineStr">
        <is>
          <t>enfant-f|Plus tard.
enfant-m|D'accord.
enfant-m|Je te la garde.
narrateur|Raphaël protège la place rose, vide.
narrateur|Mila part vers les voix, puis se retourne.
maman|La place reste, pour elle.
narrateur|Le grain de cannelle attend au creux de la place.
papa|Une place rose reste dans la caisse.</t>
        </is>
      </c>
      <c r="AX56" t="inlineStr">
        <is>
          <t>pas,caisse</t>
        </is>
      </c>
    </row>
    <row r="57">
      <c r="A57" s="2" t="inlineStr">
        <is>
          <t>CHK_T0001_P0002_T0002_P0003_T0003_P0002_F0001</t>
        </is>
      </c>
      <c r="B57" s="7" t="inlineStr">
        <is>
          <t>passage_fin</t>
        </is>
      </c>
      <c r="C57" s="2" t="inlineStr">
        <is>
          <t>endB3Y</t>
        </is>
      </c>
      <c r="D57" s="2" t="inlineStr">
        <is>
          <t>DIF.BES.002</t>
        </is>
      </c>
      <c r="E57" s="2" t="inlineStr">
        <is>
          <t>Mila revient, une main hors de la poche. Maintenant ? Oui, ta place est là. Elle s'approche de la caisse. Vous avez pris le temps. La place rose l'attendait. La goutte rose a quitté le bord. Une place rose reste, grain de cannelle au creux.</t>
        </is>
      </c>
      <c r="F57" s="2" t="inlineStr">
        <is>
          <t>&lt;speak&gt;&lt;prosody rate="slow" pitch="-2st"&gt;Mila revient, une main hors de la poche. Maintenant ? Oui, ta place est là. Elle s'approche de la caisse. Vous avez pris le temps. La place rose l'attendait. La goutte rose a quitté le bord. Une place rose reste, &lt;emphasis level="moderate"&gt;grain de cannelle&lt;/emphasis&gt; au creux.&lt;/prosody&gt;&lt;break time="900ms"/&gt;&lt;/speak&gt;</t>
        </is>
      </c>
      <c r="G57" s="2" t="inlineStr">
        <is>
          <t>&lt;low-pitch&gt;&lt;soft&gt;&lt;slow&gt;Mila revient, une main hors de la poche. Maintenant ? Oui, ta place est là. Elle s'approche de la caisse. Vous avez pris le temps. La place rose l'attendait. La goutte rose a quitté le bord. Une place rose reste, &lt;emphasis&gt;grain de cannelle&lt;/emphasis&gt; au creux.&lt;/slow&gt;&lt;/soft&gt;&lt;/low-pitch&gt;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grain de cannelle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sous_texte=la_goutte_a_séché_le_grain_a_une_place; tempo=posé; sourire=léger; respiration=ample</t>
        </is>
      </c>
      <c r="AW57" t="inlineStr">
        <is>
          <t>narrateur|Mila revient, une main hors de la poche.
enfant-f|Maintenant ?
enfant-m|Oui, ta place est là.
narrateur|Elle s'approche de la caisse.
papa|Vous avez pris le temps.
maman|La place rose l'attendait.
narrateur|La goutte rose a quitté le bord.
narrateur|Une place rose reste, grain de cannelle au creux.</t>
        </is>
      </c>
      <c r="AX57" t="inlineStr">
        <is>
          <t>bois,marche</t>
        </is>
      </c>
    </row>
    <row r="58">
      <c r="A58" s="2" t="inlineStr">
        <is>
          <t>CHK_T0001_P0002_T0002_P0003_T0003_P0003</t>
        </is>
      </c>
      <c r="B58" s="5" t="inlineStr">
        <is>
          <t>passage</t>
        </is>
      </c>
      <c r="C58" s="2" t="inlineStr">
        <is>
          <t>endB3Z</t>
        </is>
      </c>
      <c r="D58" s="2" t="inlineStr">
        <is>
          <t>DIF.BES.002</t>
        </is>
      </c>
      <c r="E58" s="2" t="inlineStr">
        <is>
          <t>Je prends. Oui. Mila glisse la fraise dans la place vide. La fraise rattrapée ne roule plus. Deux mains ferment la rangée. Le stand a deux paires de mains. Le grain de cannelle voyage, dessus. La caisse sent le sucre, moins fort.</t>
        </is>
      </c>
      <c r="F58" s="2" t="inlineStr">
        <is>
          <t>&lt;speak&gt;&lt;prosody rate="medium" pitch="medium"&gt;Je prends. Oui. Mila glisse la fraise dans la &lt;emphasis level="moderate"&gt;place&lt;/emphasis&gt; vide. La fraise rattrapée ne roule plus. Deux mains ferment la rangée. Le stand a deux paires de mains. Le grain de cannelle voyage, dessus. La caisse sent le sucre, moins fort.&lt;/prosody&gt;&lt;break time="560ms"/&gt;&lt;/speak&gt;</t>
        </is>
      </c>
      <c r="G58" s="2" t="inlineStr">
        <is>
          <t>Je prends. Oui. Mila glisse la fraise dans la &lt;emphasis&gt;place&lt;/emphasis&gt; vide. La fraise rattrapée ne roule plus. Deux mains ferment la rangée. Le stand a deux paires de mains. Le grain de cannelle voyage, dessus. La caisse sent le sucre, moins fort.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place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sous_texte=il_accepte_le_rythme_de_Mila; tempo=naturel; sourire=franc; respiration=relâchée</t>
        </is>
      </c>
      <c r="AW58" t="inlineStr">
        <is>
          <t>enfant-f|Je prends.
enfant-m|Oui.
narrateur|Mila glisse la fraise dans la place vide.
narrateur|La fraise rattrapée ne roule plus.
narrateur|Deux mains ferment la rangée.
papa|Le stand a deux paires de mains.
narrateur|Le grain de cannelle voyage, dessus.
maman|La caisse sent le sucre, moins fort.</t>
        </is>
      </c>
      <c r="AX58" t="inlineStr">
        <is>
          <t>fruit,mains</t>
        </is>
      </c>
    </row>
    <row r="59">
      <c r="A59" s="2" t="inlineStr">
        <is>
          <t>CHK_T0001_P0002_T0002_P0003_T0003_P0003_F0001</t>
        </is>
      </c>
      <c r="B59" s="7" t="inlineStr">
        <is>
          <t>passage_fin</t>
        </is>
      </c>
      <c r="C59" s="2" t="inlineStr">
        <is>
          <t>endB3Z</t>
        </is>
      </c>
      <c r="D59" s="2" t="inlineStr">
        <is>
          <t>DIF.BES.002</t>
        </is>
      </c>
      <c r="E59" s="2" t="inlineStr">
        <is>
          <t>La fraise a failli rouler hors de la caisse. On l'a rangée. Le stand est à nous. Vous avez offert le fruit. La rangée tient, fermée. La goutte rose a séché sur le fruit. Le bois de l'étal redevient sec. La fraise rattrapée ne roule plus, grain de cannelle dessus.</t>
        </is>
      </c>
      <c r="F59" s="2" t="inlineStr">
        <is>
          <t>&lt;speak&gt;&lt;prosody rate="slow" pitch="-2st"&gt;La fraise a failli rouler hors de la caisse. On l'a rangée. Le stand est à nous. Vous avez offert le fruit. La rangée tient, fermée. La goutte rose a séché sur le fruit. Le bois de l'étal redevient sec. La fraise rattrapée ne roule plus, &lt;emphasis level="moderate"&gt;grain de cannelle&lt;/emphasis&gt; dessus.&lt;/prosody&gt;&lt;break time="900ms"/&gt;&lt;/speak&gt;</t>
        </is>
      </c>
      <c r="G59" s="2" t="inlineStr">
        <is>
          <t>&lt;low-pitch&gt;&lt;soft&gt;&lt;slow&gt;La fraise a failli rouler hors de la caisse. On l'a rangée. Le stand est à nous. Vous avez offert le fruit. La rangée tient, fermée. La goutte rose a séché sur le fruit. Le bois de l'étal redevient sec. La fraise rattrapée ne roule plus, &lt;emphasis&gt;grain de cannelle&lt;/emphasis&gt; dessus.&lt;/slow&gt;&lt;/soft&gt;&lt;/low-pitch&gt;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grain de cannelle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sous_texte=la_goutte_a_séché_le_grain_a_une_place; tempo=posé; sourire=léger; respiration=ample</t>
        </is>
      </c>
      <c r="AW59" t="inlineStr">
        <is>
          <t>narrateur|La fraise a failli rouler hors de la caisse.
enfant-f|On l'a rangée.
enfant-m|Le stand est à nous.
papa|Vous avez offert le fruit.
maman|La rangée tient, fermée.
narrateur|La goutte rose a séché sur le fruit.
narrateur|Le bois de l'étal redevient sec.
narrateur|La fraise rattrapée ne roule plus, grain de cannelle dessus.</t>
        </is>
      </c>
      <c r="AX59" t="inlineStr">
        <is>
          <t>bois,marche</t>
        </is>
      </c>
    </row>
    <row r="60">
      <c r="A60" s="2" t="inlineStr">
        <is>
          <t>CHK_T0001_P0003</t>
        </is>
      </c>
      <c r="B60" s="5" t="inlineStr">
        <is>
          <t>passage</t>
        </is>
      </c>
      <c r="C60" s="2" t="inlineStr">
        <is>
          <t>brC</t>
        </is>
      </c>
      <c r="D60" s="2" t="inlineStr">
        <is>
          <t>DIF.BES.002</t>
        </is>
      </c>
      <c r="E60" s="2" t="inlineStr">
        <is>
          <t>Raphaël s'abrite sous le store vert.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 Un homme passe, sans regarder l'étal.</t>
        </is>
      </c>
      <c r="F60" s="2" t="inlineStr">
        <is>
          <t>&lt;speak&gt;&lt;prosody rate="medium" pitch="medium"&gt;Raphaël s'abrite sous le &lt;emphasis level="moderate"&gt;store vert&lt;/emphasis&gt;.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 Un homme passe, sans regarder l'étal.&lt;/prosody&gt;&lt;break time="420ms"/&gt;&lt;/speak&gt;</t>
        </is>
      </c>
      <c r="G60" s="2" t="inlineStr">
        <is>
          <t>Raphaël s'abrite sous le &lt;emphasis&gt;store vert&lt;/emphasis&gt;. La toile pose des taches vertes sur les poires. Elles sont lourdes. La balance, le sac et la caisse restent là. Il soulève une poire, trop vite. Tiens, Mila ! Mila baisse les yeux. La poire pèse, seule, contre son ventre. Dans sa poitrine, ça serre, fort. Elle n'a pas levé les mains. Maman s'accroupit, à hauteur de l'étal. Une goutte verte pend, trop ronde. Elle tombe près du grain de cannelle. Le grain a un point d'eau. Tu le vois, collé au bois ? Un homme passe, sans regarder l'étal.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store vert</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sous_texte=il_tend_trop_vite_elle_ne_prend_pas; tempo=vif; sourire=léger; respiration=courte</t>
        </is>
      </c>
      <c r="AW60" t="inlineStr">
        <is>
          <t>narrateur|Raphaël s'abrite sous le store vert.
narrateur|La toile pose des taches vertes sur les poires.
enfant-m|Elles sont lourdes.
papa|La balance, le sac et la caisse restent là.
narrateur|Il soulève une poire, trop vite.
enfant-m|Tiens, Mila !
narrateur|Mila baisse les yeux.
narrateur|La poire pèse, seule, contre son ventre.
narrateur|Dans sa poitrine, ça serre, fort.
maman|Elle n'a pas levé les mains.
narrateur|Maman s'accroupit, à hauteur de l'étal.
narrateur|Une goutte verte pend, trop ronde.
narrateur|Elle tombe près du grain de cannelle.
enfant-m|Le grain a un point d'eau.
papa|Tu le vois, collé au bois ?
narrateur|Un homme passe, sans regarder l'étal.</t>
        </is>
      </c>
      <c r="AX60" t="inlineStr">
        <is>
          <t>toile,poire,goutte</t>
        </is>
      </c>
    </row>
    <row r="61">
      <c r="A61" s="2" t="inlineStr">
        <is>
          <t>CHK_T0001_P0003_Q0001</t>
        </is>
      </c>
      <c r="B61" s="6" t="inlineStr">
        <is>
          <t>passage_question</t>
        </is>
      </c>
      <c r="C61" s="2" t="inlineStr">
        <is>
          <t>qC</t>
        </is>
      </c>
      <c r="D61" s="2" t="inlineStr">
        <is>
          <t>DIF.BES.002</t>
        </is>
      </c>
      <c r="E61" s="2" t="inlineStr">
        <is>
          <t>Une goutte a touché la poire, sous la toile. De quelle couleur est le store ?</t>
        </is>
      </c>
      <c r="F61" s="2" t="inlineStr">
        <is>
          <t>&lt;speak&gt;&lt;prosody rate="slow" pitch="medium"&gt;Une goutte a touché la poire, sous la toile. De quelle couleur est le store ?&lt;/prosody&gt;&lt;break time="700ms"/&gt;&lt;/speak&gt;</t>
        </is>
      </c>
      <c r="G61" s="2" t="inlineStr">
        <is>
          <t>&lt;soft&gt;&lt;slow&gt;Une goutte a touché la poire, sous la toile. De quelle couleur est le store ?&lt;/slow&gt;&lt;/soft&gt; [pause]</t>
        </is>
      </c>
      <c r="H61" s="2" t="inlineStr">
        <is>
          <t>vert</t>
        </is>
      </c>
      <c r="I61" s="2" t="inlineStr">
        <is>
          <t>vert | store vert | poire | verte | le vert</t>
        </is>
      </c>
      <c r="J61" s="2" t="inlineStr">
        <is>
          <t>Oui, c'est la bonne réponse.</t>
        </is>
      </c>
      <c r="K61" s="2" t="inlineStr">
        <is>
          <t>Tu étais presque.</t>
        </is>
      </c>
      <c r="L61" s="2" t="inlineStr">
        <is>
          <t>Une goutte a touché la poire. De quelle couleur est le store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vert</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sous_texte=regarde_la_couleur_de_la_toile; tempo=suspendu; sourire=aucun; respiration=courte_avant_question</t>
        </is>
      </c>
      <c r="AW61" t="inlineStr">
        <is>
          <t>narrateur|Une goutte a touché la poire, sous la toile.
papa|De quelle couleur est le store ?</t>
        </is>
      </c>
    </row>
    <row r="62">
      <c r="A62" s="2" t="inlineStr">
        <is>
          <t>CHK_T0001_P0003_C0001</t>
        </is>
      </c>
      <c r="B62" s="5" t="inlineStr">
        <is>
          <t>passage</t>
        </is>
      </c>
      <c r="C62" s="2" t="inlineStr">
        <is>
          <t>qC</t>
        </is>
      </c>
      <c r="D62" s="2" t="inlineStr">
        <is>
          <t>DIF.BES.002</t>
        </is>
      </c>
      <c r="E62" s="2" t="inlineStr">
        <is>
          <t>Vert. Oui, vert comme la feuille. La toile verte bouge, presque rien. Les poires ont un peu d'eau. Le stand est à moi. Le grain de cannelle reste collé, brillant. La balance est là, le sac, la caisse.</t>
        </is>
      </c>
      <c r="F62" s="2" t="inlineStr">
        <is>
          <t>&lt;speak&gt;&lt;prosody rate="medium" pitch="medium"&gt;Vert. Oui, &lt;emphasis level="moderate"&gt;vert&lt;/emphasis&gt; comme la feuille. La toile verte bouge, presque rien. Les poires ont un peu d'eau. Le stand est à moi. Le grain de cannelle reste collé, brillant. La balance est là, le sac, la caisse.&lt;/prosody&gt;&lt;break time="450ms"/&gt;&lt;/speak&gt;</t>
        </is>
      </c>
      <c r="G62" s="2" t="inlineStr">
        <is>
          <t>Vert. Oui, &lt;emphasis&gt;vert&lt;/emphasis&gt; comme la feuille. La toile verte bouge, presque rien. Les poires ont un peu d'eau. Le stand est à moi. Le grain de cannelle reste collé, brillant. La balance est là, le sac, la caisse.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vert</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sous_texte=le_stand_est_là_Mila_pas_encore; tempo=naturel; sourire=léger; respiration=fluide</t>
        </is>
      </c>
      <c r="AW62" t="inlineStr">
        <is>
          <t>enfant-m|Vert.
papa|Oui, vert comme la feuille.
narrateur|La toile verte bouge, presque rien.
maman|Les poires ont un peu d'eau.
enfant-m|Le stand est à moi.
narrateur|Le grain de cannelle reste collé, brillant.
papa|La balance est là, le sac, la caisse.</t>
        </is>
      </c>
      <c r="AX62" t="inlineStr">
        <is>
          <t>toile,poire,goutte</t>
        </is>
      </c>
    </row>
    <row r="63">
      <c r="A63" s="2" t="inlineStr">
        <is>
          <t>CHK_T0001_P0003_T0002_P0000</t>
        </is>
      </c>
      <c r="B63" s="4" t="inlineStr">
        <is>
          <t>transition_question</t>
        </is>
      </c>
      <c r="C63" s="2" t="inlineStr">
        <is>
          <t>ch2C</t>
        </is>
      </c>
      <c r="D63" s="2" t="inlineStr">
        <is>
          <t>DIF.BES.002</t>
        </is>
      </c>
      <c r="E63" s="2" t="inlineStr">
        <is>
          <t>Sous le store vert, la poire attend un geste. La balance, le sac, ou la caisse ? Tu fais quoi, avec la poire ?</t>
        </is>
      </c>
      <c r="F63" s="2" t="inlineStr">
        <is>
          <t>&lt;speak&gt;&lt;prosody rate="slow" pitch="medium"&gt;Sous le store vert, la poire attend un geste. La balance, le sac, ou la caisse ? Tu fais quoi, avec la poire ?&lt;/prosody&gt;&lt;break time="900ms"/&gt;&lt;/speak&gt;</t>
        </is>
      </c>
      <c r="G63" s="2" t="inlineStr">
        <is>
          <t>&lt;slow&gt;Sous le store vert, la poire attend un geste. La balance, le sac, ou la caisse ? Tu fais quoi, avec la poire ?&lt;/slow&gt; [long-pause]</t>
        </is>
      </c>
      <c r="H63" s="2" t="inlineStr"/>
      <c r="I63" s="2" t="inlineStr"/>
      <c r="J63" s="2" t="inlineStr">
        <is>
          <t>Oui, c'est la bonne réponse.</t>
        </is>
      </c>
      <c r="K63" s="2" t="inlineStr">
        <is>
          <t>Tu étais presque.</t>
        </is>
      </c>
      <c r="L63" s="2" t="inlineStr"/>
      <c r="M63" s="2" t="inlineStr">
        <is>
          <t>la balance</t>
        </is>
      </c>
      <c r="N63" s="2" t="inlineStr">
        <is>
          <t>CHK_T0001_P0003_T0002_P0001</t>
        </is>
      </c>
      <c r="O63" s="2" t="inlineStr">
        <is>
          <t>le sac</t>
        </is>
      </c>
      <c r="P63" s="2" t="inlineStr">
        <is>
          <t>CHK_T0001_P0003_T0002_P0002</t>
        </is>
      </c>
      <c r="Q63" s="2" t="inlineStr">
        <is>
          <t>la caisse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le stand; tempo=suspendu; sourire=léger; respiration=pause_avant_choix</t>
        </is>
      </c>
      <c r="AW63" t="inlineStr">
        <is>
          <t>narrateur|Sous le store vert, la poire attend un geste.
papa|La balance, le sac, ou la caisse ?
maman|Tu fais quoi, avec la poire ?</t>
        </is>
      </c>
    </row>
    <row r="64">
      <c r="A64" s="2" t="inlineStr">
        <is>
          <t>CHK_T0001_P0003_T0002_P0001</t>
        </is>
      </c>
      <c r="B64" s="5" t="inlineStr">
        <is>
          <t>passage</t>
        </is>
      </c>
      <c r="C64" s="2" t="inlineStr">
        <is>
          <t>brC1</t>
        </is>
      </c>
      <c r="D64" s="2" t="inlineStr">
        <is>
          <t>DIF.BES.002</t>
        </is>
      </c>
      <c r="E64" s="2" t="inlineStr">
        <is>
          <t>Raphaël pose la poire sur la balance.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t>
        </is>
      </c>
      <c r="F64" s="2" t="inlineStr">
        <is>
          <t>&lt;speak&gt;&lt;prosody rate="medium" pitch="-2st"&gt;Raphaël pose la poire sur la &lt;emphasis level="moderate"&gt;balance&lt;/emphasis&gt;.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maintenant.&lt;/prosody&gt;&lt;break time="520ms"/&gt;&lt;/speak&gt;</t>
        </is>
      </c>
      <c r="G64" s="2" t="inlineStr">
        <is>
          <t>&lt;low-pitch&gt;Raphaël pose la poire sur la &lt;emphasis&gt;balance&lt;/emphasis&gt;. L'aiguille part loin, d'un coup. Le plateau penche, trop chargé. Elle est trop lourde ! Le grain de cannelle dévale vers le bord. Je retiens le plateau ! Il laisse l'aiguille finir, sans toucher. Sa poitrine se serre, puis se relâche. Les adultes se taisent, accroupis. Il retrouve le grain, contre le chiffre noir. Le chiffre est grand, tu le vois ? Mila se hausse, pour mieux voir. Tu veux le chiffre, Mila ? Mila redescend, sans parler. La poire ne bouge plus, maintenant.&lt;/low-pitch&gt;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balance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sous_texte=le_grain_glisse_il_refuse_de_foncer; tempo=resserré; sourire=aucun; respiration=retenue</t>
        </is>
      </c>
      <c r="AW64" t="inlineStr">
        <is>
          <t>narrateur|Raphaël pose la poire sur la balance.
narrateur|L'aiguille part loin, d'un coup.
narrateur|Le plateau penche, trop chargé.
enfant-m|Elle est trop lourde !
narrateur|Le grain de cannelle dévale vers le bord.
enfant-m|Je retiens le plateau !
narrateur|Il laisse l'aiguille finir, sans toucher.
narrateur|Sa poitrine se serre, puis se relâche.
narrateur|Les adultes se taisent, accroupis.
narrateur|Il retrouve le grain, contre le chiffre noir.
papa|Le chiffre est grand, tu le vois ?
narrateur|Mila se hausse, pour mieux voir.
enfant-m|Tu veux le chiffre, Mila ?
narrateur|Mila redescend, sans parler.
maman|La poire ne bouge plus, maintenant.</t>
        </is>
      </c>
      <c r="AX64" t="inlineStr">
        <is>
          <t>balance,poire,aiguille</t>
        </is>
      </c>
    </row>
    <row r="65">
      <c r="A65" s="2" t="inlineStr">
        <is>
          <t>CHK_T0001_P0003_T0002_P0001_T0003_P0000</t>
        </is>
      </c>
      <c r="B65" s="4" t="inlineStr">
        <is>
          <t>transition_question</t>
        </is>
      </c>
      <c r="C65" s="2" t="inlineStr">
        <is>
          <t>ch3C1</t>
        </is>
      </c>
      <c r="D65" s="2" t="inlineStr">
        <is>
          <t>DIF.BES.002</t>
        </is>
      </c>
      <c r="E65" s="2" t="inlineStr">
        <is>
          <t>Mila fixe la balance, sans parler. Je regarde, plus tard, ou je prends ?</t>
        </is>
      </c>
      <c r="F65" s="2" t="inlineStr">
        <is>
          <t>&lt;speak&gt;&lt;prosody rate="slow" pitch="medium"&gt;Mila fixe la balance, sans parler. Je regarde, plus tard, ou je prends ?&lt;/prosody&gt;&lt;break time="900ms"/&gt;&lt;/speak&gt;</t>
        </is>
      </c>
      <c r="G65" s="2" t="inlineStr">
        <is>
          <t>&lt;slow&gt;Mila fixe la balance, sans parler. Je regarde, plus tard, ou je prends ?&lt;/slow&gt; [long-pause]</t>
        </is>
      </c>
      <c r="H65" s="2" t="inlineStr"/>
      <c r="I65" s="2" t="inlineStr"/>
      <c r="J65" s="2" t="inlineStr">
        <is>
          <t>Oui, c'est la bonne réponse.</t>
        </is>
      </c>
      <c r="K65" s="2" t="inlineStr">
        <is>
          <t>Tu étais presque.</t>
        </is>
      </c>
      <c r="L65" s="2" t="inlineStr"/>
      <c r="M65" s="2" t="inlineStr">
        <is>
          <t>je regarde</t>
        </is>
      </c>
      <c r="N65" s="2" t="inlineStr">
        <is>
          <t>CHK_T0001_P0003_T0002_P0001_T0003_P0001</t>
        </is>
      </c>
      <c r="O65" s="2" t="inlineStr">
        <is>
          <t>plus tard</t>
        </is>
      </c>
      <c r="P65" s="2" t="inlineStr">
        <is>
          <t>CHK_T0001_P0003_T0002_P0001_T0003_P0002</t>
        </is>
      </c>
      <c r="Q65" s="2" t="inlineStr">
        <is>
          <t>je prends</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le stand; tempo=suspendu; sourire=léger; respiration=pause_avant_choix</t>
        </is>
      </c>
      <c r="AW65" t="inlineStr">
        <is>
          <t>narrateur|Mila fixe la balance, sans parler.
maman|Je regarde, plus tard, ou je prends ?</t>
        </is>
      </c>
    </row>
    <row r="66">
      <c r="A66" s="2" t="inlineStr">
        <is>
          <t>CHK_T0001_P0003_T0002_P0001_T0003_P0001</t>
        </is>
      </c>
      <c r="B66" s="5" t="inlineStr">
        <is>
          <t>passage</t>
        </is>
      </c>
      <c r="C66" s="2" t="inlineStr">
        <is>
          <t>endC1X</t>
        </is>
      </c>
      <c r="D66" s="2" t="inlineStr">
        <is>
          <t>DIF.BES.002</t>
        </is>
      </c>
      <c r="E66" s="2" t="inlineStr">
        <is>
          <t>Je regarde. D'accord. Raphaël laisse le plateau se calmer. La poire pèse, sans bouger. Mila se hausse, lit le chiffre des yeux. Le chiffre noir reste grand. Le grain de cannelle tient contre le plateau. Vous l'avez lu, sans le pousser.</t>
        </is>
      </c>
      <c r="F66" s="2" t="inlineStr">
        <is>
          <t>&lt;speak&gt;&lt;prosody rate="medium" pitch="medium"&gt;Je regarde. D'accord. Raphaël laisse le plateau se calmer. La poire pèse, sans bouger. Mila se hausse, lit le chiffre des yeux. Le chiffre noir reste grand. Le grain de cannelle tient contre le plateau. Vous l'avez lu, sans le pousser.&lt;/prosody&gt;&lt;break time="560ms"/&gt;&lt;/speak&gt;</t>
        </is>
      </c>
      <c r="G66" s="2" t="inlineStr">
        <is>
          <t>Je regarde. D'accord. Raphaël laisse le plateau se calmer. La poire pèse, sans bouger. Mila se hausse, lit le chiffre des yeux. Le chiffre noir reste grand. Le grain de cannelle tient contre le plateau. Vous l'avez lu, sans le pousser.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aiguille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sous_texte=il_accepte_le_rythme_de_Mila; tempo=naturel; sourire=franc; respiration=relâchée</t>
        </is>
      </c>
      <c r="AW66" t="inlineStr">
        <is>
          <t>enfant-f|Je regarde.
enfant-m|D'accord.
narrateur|Raphaël laisse le plateau se calmer.
narrateur|La poire pèse, sans bouger.
narrateur|Mila se hausse, lit le chiffre des yeux.
papa|Le chiffre noir reste grand.
narrateur|Le grain de cannelle tient contre le plateau.
maman|Vous l'avez lu, sans le pousser.</t>
        </is>
      </c>
      <c r="AX66" t="inlineStr">
        <is>
          <t>aiguille,silence</t>
        </is>
      </c>
    </row>
    <row r="67">
      <c r="A67" s="2" t="inlineStr">
        <is>
          <t>CHK_T0001_P0003_T0002_P0001_T0003_P0001_F0001</t>
        </is>
      </c>
      <c r="B67" s="7" t="inlineStr">
        <is>
          <t>passage_fin</t>
        </is>
      </c>
      <c r="C67" s="2" t="inlineStr">
        <is>
          <t>endC1X</t>
        </is>
      </c>
      <c r="D67" s="2" t="inlineStr">
        <is>
          <t>DIF.BES.002</t>
        </is>
      </c>
      <c r="E67" s="2" t="inlineStr">
        <is>
          <t>Le plateau a failli tout verser. Mila reste au bord, les yeux sur le chiffre. Tu as regardé le chiffre. Oui. Le chiffre noir reste grand. La poire a gardé sa place. La goutte verte a séché en trait d'eau. Le chiffre noir reste grand, grain de cannelle contre le plateau.</t>
        </is>
      </c>
      <c r="F67" s="2" t="inlineStr">
        <is>
          <t>&lt;speak&gt;&lt;prosody rate="slow" pitch="-2st"&gt;Le plateau a failli tout verser. Mila reste au bord, les yeux sur le chiffre. Tu as regardé le chiffre. Oui. Le chiffre noir reste grand. La poire a gardé sa place. La goutte verte a séché en trait d'eau. Le chiffre noir reste grand, &lt;emphasis level="moderate"&gt;grain de cannelle&lt;/emphasis&gt; contre le plateau.&lt;/prosody&gt;&lt;break time="900ms"/&gt;&lt;/speak&gt;</t>
        </is>
      </c>
      <c r="G67" s="2" t="inlineStr">
        <is>
          <t>&lt;low-pitch&gt;&lt;soft&gt;&lt;slow&gt;Le plateau a failli tout verser. Mila reste au bord, les yeux sur le chiffre. Tu as regardé le chiffre. Oui. Le chiffre noir reste grand. La poire a gardé sa place. La goutte verte a séché en trait d'eau. Le chiffre noir reste grand, &lt;emphasis&gt;grain de cannelle&lt;/emphasis&gt; contre le plateau.&lt;/slow&gt;&lt;/soft&gt;&lt;/low-pitch&gt;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grain de cannelle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sous_texte=la_goutte_a_séché_le_grain_a_une_place; tempo=posé; sourire=léger; respiration=ample</t>
        </is>
      </c>
      <c r="AW67" t="inlineStr">
        <is>
          <t>narrateur|Le plateau a failli tout verser.
narrateur|Mila reste au bord, les yeux sur le chiffre.
enfant-m|Tu as regardé le chiffre.
enfant-f|Oui.
papa|Le chiffre noir reste grand.
maman|La poire a gardé sa place.
narrateur|La goutte verte a séché en trait d'eau.
narrateur|Le chiffre noir reste grand, grain de cannelle contre le plateau.</t>
        </is>
      </c>
      <c r="AX67" t="inlineStr">
        <is>
          <t>balance,marche</t>
        </is>
      </c>
    </row>
    <row r="68">
      <c r="A68" s="2" t="inlineStr">
        <is>
          <t>CHK_T0001_P0003_T0002_P0001_T0003_P0002</t>
        </is>
      </c>
      <c r="B68" s="5" t="inlineStr">
        <is>
          <t>passage</t>
        </is>
      </c>
      <c r="C68" s="2" t="inlineStr">
        <is>
          <t>endC1Y</t>
        </is>
      </c>
      <c r="D68" s="2" t="inlineStr">
        <is>
          <t>DIF.BES.002</t>
        </is>
      </c>
      <c r="E68" s="2" t="inlineStr">
        <is>
          <t>Plus tard. D'accord. Je te la garde. Raphaël garde la poire sur le métal. Mila recule vers une odeur de feuille. La poire pèse, pour plus tard. Le grain de cannelle s'abrite sous le fruit. Le plateau penche moins, maintenant.</t>
        </is>
      </c>
      <c r="F68" s="2" t="inlineStr">
        <is>
          <t>&lt;speak&gt;&lt;prosody rate="medium" pitch="medium"&gt;Plus tard. D'accord. Je te la garde. Raphaël garde la poire sur le métal. Mila recule vers une odeur de feuille. La poire pèse, pour &lt;emphasis level="moderate"&gt;plus tard&lt;/emphasis&gt;. Le grain de cannelle s'abrite sous le fruit. Le plateau penche moins, maintenant.&lt;/prosody&gt;&lt;break time="560ms"/&gt;&lt;/speak&gt;</t>
        </is>
      </c>
      <c r="G68" s="2" t="inlineStr">
        <is>
          <t>Plus tard. D'accord. Je te la garde. Raphaël garde la poire sur le métal. Mila recule vers une odeur de feuille. La poire pèse, pour &lt;emphasis&gt;plus tard&lt;/emphasis&gt;. Le grain de cannelle s'abrite sous le fruit. Le plateau penche moins, maintenant.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plus tard</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sous_texte=il_accepte_le_rythme_de_Mila; tempo=naturel; sourire=franc; respiration=relâchée</t>
        </is>
      </c>
      <c r="AW68" t="inlineStr">
        <is>
          <t>enfant-f|Plus tard.
enfant-m|D'accord.
enfant-m|Je te la garde.
narrateur|Raphaël garde la poire sur le métal.
narrateur|Mila recule vers une odeur de feuille.
maman|La poire pèse, pour plus tard.
narrateur|Le grain de cannelle s'abrite sous le fruit.
papa|Le plateau penche moins, maintenant.</t>
        </is>
      </c>
      <c r="AX68" t="inlineStr">
        <is>
          <t>pas,balance</t>
        </is>
      </c>
    </row>
    <row r="69">
      <c r="A69" s="2" t="inlineStr">
        <is>
          <t>CHK_T0001_P0003_T0002_P0001_T0003_P0002_F0001</t>
        </is>
      </c>
      <c r="B69" s="7" t="inlineStr">
        <is>
          <t>passage_fin</t>
        </is>
      </c>
      <c r="C69" s="2" t="inlineStr">
        <is>
          <t>endC1Y</t>
        </is>
      </c>
      <c r="D69" s="2" t="inlineStr">
        <is>
          <t>DIF.BES.002</t>
        </is>
      </c>
      <c r="E69" s="2" t="inlineStr">
        <is>
          <t>Mila revient, une feuille collée à la chaussure. Maintenant ? Oui. Elle s'approche de la balance. Vous avez pris le temps. La poire l'attendait. La goutte verte n'est plus qu'un point. La poire pèse, grain de cannelle à l'abri sous le fruit.</t>
        </is>
      </c>
      <c r="F69" s="2" t="inlineStr">
        <is>
          <t>&lt;speak&gt;&lt;prosody rate="slow" pitch="-2st"&gt;Mila revient, une feuille collée à la chaussure. Maintenant ? Oui. Elle s'approche de la balance. Vous avez pris le temps. La poire l'attendait. La goutte verte n'est plus qu'un point. La poire pèse, &lt;emphasis level="moderate"&gt;grain de cannelle&lt;/emphasis&gt; à l'abri sous le fruit.&lt;/prosody&gt;&lt;break time="900ms"/&gt;&lt;/speak&gt;</t>
        </is>
      </c>
      <c r="G69" s="2" t="inlineStr">
        <is>
          <t>&lt;low-pitch&gt;&lt;soft&gt;&lt;slow&gt;Mila revient, une feuille collée à la chaussure. Maintenant ? Oui. Elle s'approche de la balance. Vous avez pris le temps. La poire l'attendait. La goutte verte n'est plus qu'un point. La poire pèse, &lt;emphasis&gt;grain de cannelle&lt;/emphasis&gt; à l'abri sous le fruit.&lt;/slow&gt;&lt;/soft&gt;&lt;/low-pitch&gt;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grain de cannelle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sous_texte=la_goutte_a_séché_le_grain_a_une_place; tempo=posé; sourire=léger; respiration=ample</t>
        </is>
      </c>
      <c r="AW69" t="inlineStr">
        <is>
          <t>narrateur|Mila revient, une feuille collée à la chaussure.
enfant-f|Maintenant ?
enfant-m|Oui.
narrateur|Elle s'approche de la balance.
papa|Vous avez pris le temps.
maman|La poire l'attendait.
narrateur|La goutte verte n'est plus qu'un point.
narrateur|La poire pèse, grain de cannelle à l'abri sous le fruit.</t>
        </is>
      </c>
      <c r="AX69" t="inlineStr">
        <is>
          <t>balance,marche</t>
        </is>
      </c>
    </row>
    <row r="70">
      <c r="A70" s="2" t="inlineStr">
        <is>
          <t>CHK_T0001_P0003_T0002_P0001_T0003_P0003</t>
        </is>
      </c>
      <c r="B70" s="5" t="inlineStr">
        <is>
          <t>passage</t>
        </is>
      </c>
      <c r="C70" s="2" t="inlineStr">
        <is>
          <t>endC1Z</t>
        </is>
      </c>
      <c r="D70" s="2" t="inlineStr">
        <is>
          <t>DIF.BES.002</t>
        </is>
      </c>
      <c r="E70" s="2" t="inlineStr">
        <is>
          <t>Je prends. Oui. Mila pose les deux mains près du plateau. La poire se cale, moins penchée. Le chiffre s'arrête, entre eux. Vous l'avez pesée, tous les deux. Le grain de cannelle reste entre deux paumes. Le plateau s'est calmé, entre eux.</t>
        </is>
      </c>
      <c r="F70" s="2" t="inlineStr">
        <is>
          <t>&lt;speak&gt;&lt;prosody rate="medium" pitch="medium"&gt;Je prends. Oui. Mila pose les deux mains près du &lt;emphasis level="moderate"&gt;plateau&lt;/emphasis&gt;. La poire se cale, moins penchée. Le chiffre s'arrête, entre eux. Vous l'avez pesée, tous les deux. Le grain de cannelle reste entre deux paumes. Le plateau s'est calmé, entre eux.&lt;/prosody&gt;&lt;break time="560ms"/&gt;&lt;/speak&gt;</t>
        </is>
      </c>
      <c r="G70" s="2" t="inlineStr">
        <is>
          <t>Je prends. Oui. Mila pose les deux mains près du &lt;emphasis&gt;plateau&lt;/emphasis&gt;. La poire se cale, moins penchée. Le chiffre s'arrête, entre eux. Vous l'avez pesée, tous les deux. Le grain de cannelle reste entre deux paumes. Le plateau s'est calmé, entre eux.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plateau</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sous_texte=il_accepte_le_rythme_de_Mila; tempo=naturel; sourire=franc; respiration=relâchée</t>
        </is>
      </c>
      <c r="AW70" t="inlineStr">
        <is>
          <t>enfant-f|Je prends.
enfant-m|Oui.
narrateur|Mila pose les deux mains près du plateau.
narrateur|La poire se cale, moins penchée.
narrateur|Le chiffre s'arrête, entre eux.
papa|Vous l'avez pesée, tous les deux.
narrateur|Le grain de cannelle reste entre deux paumes.
maman|Le plateau s'est calmé, entre eux.</t>
        </is>
      </c>
      <c r="AX70" t="inlineStr">
        <is>
          <t>plateau,mains</t>
        </is>
      </c>
    </row>
    <row r="71">
      <c r="A71" s="2" t="inlineStr">
        <is>
          <t>CHK_T0001_P0003_T0002_P0001_T0003_P0003_F0001</t>
        </is>
      </c>
      <c r="B71" s="7" t="inlineStr">
        <is>
          <t>passage_fin</t>
        </is>
      </c>
      <c r="C71" s="2" t="inlineStr">
        <is>
          <t>endC1Z</t>
        </is>
      </c>
      <c r="D71" s="2" t="inlineStr">
        <is>
          <t>DIF.BES.002</t>
        </is>
      </c>
      <c r="E71" s="2" t="inlineStr">
        <is>
          <t>La poire a failli faire pencher tout le plateau. On l'a pesée. Le stand est à nous. Vous avez offert le fruit. Le plateau s'est calmé, entre eux. La goutte verte a quitté la peau. Le bois de l'étal redevient sec. Le plateau s'est calmé, grain de cannelle entre eux.</t>
        </is>
      </c>
      <c r="F71" s="2" t="inlineStr">
        <is>
          <t>&lt;speak&gt;&lt;prosody rate="slow" pitch="-2st"&gt;La poire a failli faire pencher tout le plateau. On l'a pesée. Le stand est à nous. Vous avez offert le fruit. Le plateau s'est calmé, entre eux. La goutte verte a quitté la peau. Le bois de l'étal redevient sec. Le plateau s'est calmé, &lt;emphasis level="moderate"&gt;grain de cannelle&lt;/emphasis&gt; entre eux.&lt;/prosody&gt;&lt;break time="900ms"/&gt;&lt;/speak&gt;</t>
        </is>
      </c>
      <c r="G71" s="2" t="inlineStr">
        <is>
          <t>&lt;low-pitch&gt;&lt;soft&gt;&lt;slow&gt;La poire a failli faire pencher tout le plateau. On l'a pesée. Le stand est à nous. Vous avez offert le fruit. Le plateau s'est calmé, entre eux. La goutte verte a quitté la peau. Le bois de l'étal redevient sec. Le plateau s'est calmé, &lt;emphasis&gt;grain de cannelle&lt;/emphasis&gt; entre eux.&lt;/slow&gt;&lt;/soft&gt;&lt;/low-pitch&gt;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grain de cannelle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sous_texte=la_goutte_a_séché_le_grain_a_une_place; tempo=posé; sourire=léger; respiration=ample</t>
        </is>
      </c>
      <c r="AW71" t="inlineStr">
        <is>
          <t>narrateur|La poire a failli faire pencher tout le plateau.
enfant-f|On l'a pesée.
enfant-m|Le stand est à nous.
papa|Vous avez offert le fruit.
maman|Le plateau s'est calmé, entre eux.
narrateur|La goutte verte a quitté la peau.
narrateur|Le bois de l'étal redevient sec.
narrateur|Le plateau s'est calmé, grain de cannelle entre eux.</t>
        </is>
      </c>
      <c r="AX71" t="inlineStr">
        <is>
          <t>balance,marche</t>
        </is>
      </c>
    </row>
    <row r="72">
      <c r="A72" s="2" t="inlineStr">
        <is>
          <t>CHK_T0001_P0003_T0002_P0002</t>
        </is>
      </c>
      <c r="B72" s="5" t="inlineStr">
        <is>
          <t>passage</t>
        </is>
      </c>
      <c r="C72" s="2" t="inlineStr">
        <is>
          <t>brC2</t>
        </is>
      </c>
      <c r="D72" s="2" t="inlineStr">
        <is>
          <t>DIF.BES.002</t>
        </is>
      </c>
      <c r="E72" s="2" t="inlineStr">
        <is>
          <t>Raphaël ouvre le sac,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t>
        </is>
      </c>
      <c r="F72" s="2" t="inlineStr">
        <is>
          <t>&lt;speak&gt;&lt;prosody rate="medium" pitch="-2st"&gt;Raphaël ouvre le &lt;emphasis level="moderate"&gt;sac&lt;/emphasis&gt;,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main.&lt;/prosody&gt;&lt;break time="520ms"/&gt;&lt;/speak&gt;</t>
        </is>
      </c>
      <c r="G72" s="2" t="inlineStr">
        <is>
          <t>&lt;low-pitch&gt;Raphaël ouvre le &lt;emphasis&gt;sac&lt;/emphasis&gt;, trop large. La poire entre, presque entière. Le papier prend sa forme, puis se déchire. Elle remplit tout ! Le grain de cannelle disparaît au col du sac. Je plonge ! Il écoute le papier, sans le froisser. Il tient le col ouvert, deux mains. Personne ne montre le grain. Une tache verte perce le brun. Le grain est là, au col, coincé. Le sucré passe à travers, tu sens ? Tu veux porter le sac ? Mila pose un doigt, puis s'arrête. Il est lourd, pour une seule main.&lt;/low-pitch&gt;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sac</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sous_texte=le_grain_glisse_il_refuse_de_foncer; tempo=resserré; sourire=aucun; respiration=retenue</t>
        </is>
      </c>
      <c r="AW72" t="inlineStr">
        <is>
          <t>narrateur|Raphaël ouvre le sac, trop large.
narrateur|La poire entre, presque entière.
narrateur|Le papier prend sa forme, puis se déchire.
enfant-m|Elle remplit tout !
narrateur|Le grain de cannelle disparaît au col du sac.
enfant-m|Je plonge !
narrateur|Il écoute le papier, sans le froisser.
narrateur|Il tient le col ouvert, deux mains.
narrateur|Personne ne montre le grain.
narrateur|Une tache verte perce le brun.
narrateur|Le grain est là, au col, coincé.
maman|Le sucré passe à travers, tu sens ?
enfant-m|Tu veux porter le sac ?
narrateur|Mila pose un doigt, puis s'arrête.
papa|Il est lourd, pour une seule main.</t>
        </is>
      </c>
      <c r="AX72" t="inlineStr">
        <is>
          <t>papier,poire,sac</t>
        </is>
      </c>
    </row>
    <row r="73">
      <c r="A73" s="2" t="inlineStr">
        <is>
          <t>CHK_T0001_P0003_T0002_P0002_T0003_P0000</t>
        </is>
      </c>
      <c r="B73" s="4" t="inlineStr">
        <is>
          <t>transition_question</t>
        </is>
      </c>
      <c r="C73" s="2" t="inlineStr">
        <is>
          <t>ch3C2</t>
        </is>
      </c>
      <c r="D73" s="2" t="inlineStr">
        <is>
          <t>DIF.BES.002</t>
        </is>
      </c>
      <c r="E73" s="2" t="inlineStr">
        <is>
          <t>Mila est près du sac, les poches pleines. Je regarde, plus tard, ou je prends ?</t>
        </is>
      </c>
      <c r="F73" s="2" t="inlineStr">
        <is>
          <t>&lt;speak&gt;&lt;prosody rate="slow" pitch="medium"&gt;Mila est près du sac, les poches pleines. Je regarde, plus tard, ou je prends ?&lt;/prosody&gt;&lt;break time="900ms"/&gt;&lt;/speak&gt;</t>
        </is>
      </c>
      <c r="G73" s="2" t="inlineStr">
        <is>
          <t>&lt;slow&gt;Mila est près du sac, les poches pleines. Je regarde, plus tard, ou je prends ?&lt;/slow&gt; [long-pause]</t>
        </is>
      </c>
      <c r="H73" s="2" t="inlineStr"/>
      <c r="I73" s="2" t="inlineStr"/>
      <c r="J73" s="2" t="inlineStr">
        <is>
          <t>Oui, c'est la bonne réponse.</t>
        </is>
      </c>
      <c r="K73" s="2" t="inlineStr">
        <is>
          <t>Tu étais presque.</t>
        </is>
      </c>
      <c r="L73" s="2" t="inlineStr"/>
      <c r="M73" s="2" t="inlineStr">
        <is>
          <t>je regarde</t>
        </is>
      </c>
      <c r="N73" s="2" t="inlineStr">
        <is>
          <t>CHK_T0001_P0003_T0002_P0002_T0003_P0001</t>
        </is>
      </c>
      <c r="O73" s="2" t="inlineStr">
        <is>
          <t>plus tard</t>
        </is>
      </c>
      <c r="P73" s="2" t="inlineStr">
        <is>
          <t>CHK_T0001_P0003_T0002_P0002_T0003_P0002</t>
        </is>
      </c>
      <c r="Q73" s="2" t="inlineStr">
        <is>
          <t>je prends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le stand; tempo=suspendu; sourire=léger; respiration=pause_avant_choix</t>
        </is>
      </c>
      <c r="AW73" t="inlineStr">
        <is>
          <t>narrateur|Mila est près du sac, les poches pleines.
papa|Je regarde, plus tard, ou je prends ?</t>
        </is>
      </c>
    </row>
    <row r="74">
      <c r="A74" s="2" t="inlineStr">
        <is>
          <t>CHK_T0001_P0003_T0002_P0002_T0003_P0001</t>
        </is>
      </c>
      <c r="B74" s="5" t="inlineStr">
        <is>
          <t>passage</t>
        </is>
      </c>
      <c r="C74" s="2" t="inlineStr">
        <is>
          <t>endC2X</t>
        </is>
      </c>
      <c r="D74" s="2" t="inlineStr">
        <is>
          <t>DIF.BES.002</t>
        </is>
      </c>
      <c r="E74" s="2" t="inlineStr">
        <is>
          <t>Je regarde. D'accord. Raphaël tient le col du sac, ouvert. La poire reste visible, trop grande. Mila regarde la tache verte, longtemps. Ses yeux restent sur le brun. Le grain de cannelle tient au col du sac. Le sac a pris la forme de la poire.</t>
        </is>
      </c>
      <c r="F74" s="2" t="inlineStr">
        <is>
          <t>&lt;speak&gt;&lt;prosody rate="medium" pitch="medium"&gt;Je regarde. D'accord. Raphaël tient le col du sac, ouvert. La poire reste visible, trop grande. Mila regarde la tache verte, longtemps. Ses yeux restent sur le brun. Le grain de cannelle tient au col du sac. Le sac a pris la forme de la poire.&lt;/prosody&gt;&lt;break time="560ms"/&gt;&lt;/speak&gt;</t>
        </is>
      </c>
      <c r="G74" s="2" t="inlineStr">
        <is>
          <t>Je regarde. D'accord. Raphaël tient le col du sac, ouvert. La poire reste visible, trop grande. Mila regarde la tache verte, longtemps. Ses yeux restent sur le brun. Le grain de cannelle tient au col du sac. Le sac a pris la forme de la poire.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papier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sous_texte=il_accepte_le_rythme_de_Mila; tempo=naturel; sourire=franc; respiration=relâchée</t>
        </is>
      </c>
      <c r="AW74" t="inlineStr">
        <is>
          <t>enfant-f|Je regarde.
enfant-m|D'accord.
narrateur|Raphaël tient le col du sac, ouvert.
narrateur|La poire reste visible, trop grande.
narrateur|Mila regarde la tache verte, longtemps.
maman|Ses yeux restent sur le brun.
narrateur|Le grain de cannelle tient au col du sac.
papa|Le sac a pris la forme de la poire.</t>
        </is>
      </c>
      <c r="AX74" t="inlineStr">
        <is>
          <t>papier,silence</t>
        </is>
      </c>
    </row>
    <row r="75">
      <c r="A75" s="2" t="inlineStr">
        <is>
          <t>CHK_T0001_P0003_T0002_P0002_T0003_P0001_F0001</t>
        </is>
      </c>
      <c r="B75" s="7" t="inlineStr">
        <is>
          <t>passage_fin</t>
        </is>
      </c>
      <c r="C75" s="2" t="inlineStr">
        <is>
          <t>endC2X</t>
        </is>
      </c>
      <c r="D75" s="2" t="inlineStr">
        <is>
          <t>DIF.BES.002</t>
        </is>
      </c>
      <c r="E75" s="2" t="inlineStr">
        <is>
          <t>Le sac a failli se déchirer jusqu'au fond. Mila reste au bord, les yeux sur la tache. Tu as regardé le col. Oui. Le sac a pris la forme de la poire. Le sucré habite le brun. La goutte verte a séché au col. Le sac a pris la forme de la poire, grain de cannelle au col.</t>
        </is>
      </c>
      <c r="F75" s="2" t="inlineStr">
        <is>
          <t>&lt;speak&gt;&lt;prosody rate="slow" pitch="-2st"&gt;Le sac a failli se déchirer jusqu'au fond. Mila reste au bord, les yeux sur la tache. Tu as regardé le col. Oui. Le sac a pris la forme de la poire. Le sucré habite le brun. La goutte verte a séché au col. Le sac a pris la forme de la poire, &lt;emphasis level="moderate"&gt;grain de cannelle&lt;/emphasis&gt; au col.&lt;/prosody&gt;&lt;break time="900ms"/&gt;&lt;/speak&gt;</t>
        </is>
      </c>
      <c r="G75" s="2" t="inlineStr">
        <is>
          <t>&lt;low-pitch&gt;&lt;soft&gt;&lt;slow&gt;Le sac a failli se déchirer jusqu'au fond. Mila reste au bord, les yeux sur la tache. Tu as regardé le col. Oui. Le sac a pris la forme de la poire. Le sucré habite le brun. La goutte verte a séché au col. Le sac a pris la forme de la poire, &lt;emphasis&gt;grain de cannelle&lt;/emphasis&gt; au col.&lt;/slow&gt;&lt;/soft&gt;&lt;/low-pitch&gt;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grain de cannelle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sous_texte=la_goutte_a_séché_le_grain_a_une_place; tempo=posé; sourire=léger; respiration=ample</t>
        </is>
      </c>
      <c r="AW75" t="inlineStr">
        <is>
          <t>narrateur|Le sac a failli se déchirer jusqu'au fond.
narrateur|Mila reste au bord, les yeux sur la tache.
enfant-m|Tu as regardé le col.
enfant-f|Oui.
papa|Le sac a pris la forme de la poire.
maman|Le sucré habite le brun.
narrateur|La goutte verte a séché au col.
narrateur|Le sac a pris la forme de la poire, grain de cannelle au col.</t>
        </is>
      </c>
      <c r="AX75" t="inlineStr">
        <is>
          <t>papier,marche</t>
        </is>
      </c>
    </row>
    <row r="76">
      <c r="A76" s="2" t="inlineStr">
        <is>
          <t>CHK_T0001_P0003_T0002_P0002_T0003_P0002</t>
        </is>
      </c>
      <c r="B76" s="5" t="inlineStr">
        <is>
          <t>passage</t>
        </is>
      </c>
      <c r="C76" s="2" t="inlineStr">
        <is>
          <t>endC2Y</t>
        </is>
      </c>
      <c r="D76" s="2" t="inlineStr">
        <is>
          <t>DIF.BES.002</t>
        </is>
      </c>
      <c r="E76" s="2" t="inlineStr">
        <is>
          <t>Plus tard. D'accord. Je te le garde. Raphaël pose le sac contre l'étal. Mila s'éloigne, un pas, puis deux. Le papier attend, un peu lourd. Le grain de cannelle reste, brun sur brun. Le sucré reste dans le papier.</t>
        </is>
      </c>
      <c r="F76" s="2" t="inlineStr">
        <is>
          <t>&lt;speak&gt;&lt;prosody rate="medium" pitch="medium"&gt;Plus tard. D'accord. Je te le garde. Raphaël pose le sac contre l'étal. Mila s'éloigne, un pas, puis deux. Le papier attend, un peu lourd. Le grain de cannelle reste, brun sur brun. Le sucré reste dans le papier.&lt;/prosody&gt;&lt;break time="560ms"/&gt;&lt;/speak&gt;</t>
        </is>
      </c>
      <c r="G76" s="2" t="inlineStr">
        <is>
          <t>Plus tard. D'accord. Je te le garde. Raphaël pose le sac contre l'étal. Mila s'éloigne, un pas, puis deux. Le papier attend, un peu lourd. Le grain de cannelle reste, brun sur brun. Le sucré reste dans le papier.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plus tard</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sous_texte=il_accepte_le_rythme_de_Mila; tempo=naturel; sourire=franc; respiration=relâchée</t>
        </is>
      </c>
      <c r="AW76" t="inlineStr">
        <is>
          <t>enfant-f|Plus tard.
enfant-m|D'accord.
enfant-m|Je te le garde.
narrateur|Raphaël pose le sac contre l'étal.
narrateur|Mila s'éloigne, un pas, puis deux.
papa|Le papier attend, un peu lourd.
narrateur|Le grain de cannelle reste, brun sur brun.
maman|Le sucré reste dans le papier.</t>
        </is>
      </c>
      <c r="AX76" t="inlineStr">
        <is>
          <t>pas,sac</t>
        </is>
      </c>
    </row>
    <row r="77">
      <c r="A77" s="2" t="inlineStr">
        <is>
          <t>CHK_T0001_P0003_T0002_P0002_T0003_P0002_F0001</t>
        </is>
      </c>
      <c r="B77" s="7" t="inlineStr">
        <is>
          <t>passage_fin</t>
        </is>
      </c>
      <c r="C77" s="2" t="inlineStr">
        <is>
          <t>endC2Y</t>
        </is>
      </c>
      <c r="D77" s="2" t="inlineStr">
        <is>
          <t>DIF.BES.002</t>
        </is>
      </c>
      <c r="E77" s="2" t="inlineStr">
        <is>
          <t>Mila revient, les mains hors des poches. Maintenant ? Oui, le sac est là. Elle s'approche du papier. Vous avez pris le temps. Le papier l'attendait, lourd. La goutte verte a quitté le brun. Le papier attend, grain de cannelle brun sur le brun.</t>
        </is>
      </c>
      <c r="F77" s="2" t="inlineStr">
        <is>
          <t>&lt;speak&gt;&lt;prosody rate="slow" pitch="-2st"&gt;Mila revient, les mains hors des poches. Maintenant ? Oui, le sac est là. Elle s'approche du papier. Vous avez pris le temps. Le papier l'attendait, lourd. La goutte verte a quitté le brun. Le papier attend, &lt;emphasis level="moderate"&gt;grain de cannelle&lt;/emphasis&gt; brun sur le brun.&lt;/prosody&gt;&lt;break time="900ms"/&gt;&lt;/speak&gt;</t>
        </is>
      </c>
      <c r="G77" s="2" t="inlineStr">
        <is>
          <t>&lt;low-pitch&gt;&lt;soft&gt;&lt;slow&gt;Mila revient, les mains hors des poches. Maintenant ? Oui, le sac est là. Elle s'approche du papier. Vous avez pris le temps. Le papier l'attendait, lourd. La goutte verte a quitté le brun. Le papier attend, &lt;emphasis&gt;grain de cannelle&lt;/emphasis&gt; brun sur le brun.&lt;/slow&gt;&lt;/soft&gt;&lt;/low-pitch&gt;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grain de cannelle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sous_texte=la_goutte_a_séché_le_grain_a_une_place; tempo=posé; sourire=léger; respiration=ample</t>
        </is>
      </c>
      <c r="AW77" t="inlineStr">
        <is>
          <t>narrateur|Mila revient, les mains hors des poches.
enfant-f|Maintenant ?
enfant-m|Oui, le sac est là.
narrateur|Elle s'approche du papier.
papa|Vous avez pris le temps.
maman|Le papier l'attendait, lourd.
narrateur|La goutte verte a quitté le brun.
narrateur|Le papier attend, grain de cannelle brun sur le brun.</t>
        </is>
      </c>
      <c r="AX77" t="inlineStr">
        <is>
          <t>papier,marche</t>
        </is>
      </c>
    </row>
    <row r="78">
      <c r="A78" s="2" t="inlineStr">
        <is>
          <t>CHK_T0001_P0003_T0002_P0002_T0003_P0003</t>
        </is>
      </c>
      <c r="B78" s="5" t="inlineStr">
        <is>
          <t>passage</t>
        </is>
      </c>
      <c r="C78" s="2" t="inlineStr">
        <is>
          <t>endC2Z</t>
        </is>
      </c>
      <c r="D78" s="2" t="inlineStr">
        <is>
          <t>DIF.BES.002</t>
        </is>
      </c>
      <c r="E78" s="2" t="inlineStr">
        <is>
          <t>Je prends. Oui. Mila prend le sac à deux, par le col. La poire se cale, sans déchirer. Le papier penche, puis tient. Vous le portez, sans le serrer. Le grain de cannelle part au fond, voyageur. Le sac vert-brun penche, puis tient.</t>
        </is>
      </c>
      <c r="F78" s="2" t="inlineStr">
        <is>
          <t>&lt;speak&gt;&lt;prosody rate="medium" pitch="medium"&gt;Je prends. Oui. Mila prend le &lt;emphasis level="moderate"&gt;sac&lt;/emphasis&gt; à deux, par le col. La poire se cale, sans déchirer. Le papier penche, puis tient. Vous le portez, sans le serrer. Le grain de cannelle part au fond, voyageur. Le sac vert-brun penche, puis tient.&lt;/prosody&gt;&lt;break time="560ms"/&gt;&lt;/speak&gt;</t>
        </is>
      </c>
      <c r="G78" s="2" t="inlineStr">
        <is>
          <t>Je prends. Oui. Mila prend le &lt;emphasis&gt;sac&lt;/emphasis&gt; à deux, par le col. La poire se cale, sans déchirer. Le papier penche, puis tient. Vous le portez, sans le serrer. Le grain de cannelle part au fond, voyageur. Le sac vert-brun penche, puis tient.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sac</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sous_texte=il_accepte_le_rythme_de_Mila; tempo=naturel; sourire=franc; respiration=relâchée</t>
        </is>
      </c>
      <c r="AW78" t="inlineStr">
        <is>
          <t>enfant-f|Je prends.
enfant-m|Oui.
narrateur|Mila prend le sac à deux, par le col.
narrateur|La poire se cale, sans déchirer.
narrateur|Le papier penche, puis tient.
maman|Vous le portez, sans le serrer.
narrateur|Le grain de cannelle part au fond, voyageur.
papa|Le sac vert-brun penche, puis tient.</t>
        </is>
      </c>
      <c r="AX78" t="inlineStr">
        <is>
          <t>papier,mains</t>
        </is>
      </c>
    </row>
    <row r="79">
      <c r="A79" s="2" t="inlineStr">
        <is>
          <t>CHK_T0001_P0003_T0002_P0002_T0003_P0003_F0001</t>
        </is>
      </c>
      <c r="B79" s="7" t="inlineStr">
        <is>
          <t>passage_fin</t>
        </is>
      </c>
      <c r="C79" s="2" t="inlineStr">
        <is>
          <t>endC2Z</t>
        </is>
      </c>
      <c r="D79" s="2" t="inlineStr">
        <is>
          <t>DIF.BES.002</t>
        </is>
      </c>
      <c r="E79" s="2" t="inlineStr">
        <is>
          <t>La poire a failli fendre le sac. On l'a portée. Le stand est à nous. Vous avez offert le fruit. Le sac penche, puis tient. La goutte verte a séché au fond. Le bois de l'étal redevient sec. Le sac penche, puis tient, grain de cannelle au fond.</t>
        </is>
      </c>
      <c r="F79" s="2" t="inlineStr">
        <is>
          <t>&lt;speak&gt;&lt;prosody rate="slow" pitch="-2st"&gt;La poire a failli fendre le sac. On l'a portée. Le stand est à nous. Vous avez offert le fruit. Le sac penche, puis tient. La goutte verte a séché au fond. Le bois de l'étal redevient sec. Le sac penche, puis tient, &lt;emphasis level="moderate"&gt;grain de cannelle&lt;/emphasis&gt; au fond.&lt;/prosody&gt;&lt;break time="900ms"/&gt;&lt;/speak&gt;</t>
        </is>
      </c>
      <c r="G79" s="2" t="inlineStr">
        <is>
          <t>&lt;low-pitch&gt;&lt;soft&gt;&lt;slow&gt;La poire a failli fendre le sac. On l'a portée. Le stand est à nous. Vous avez offert le fruit. Le sac penche, puis tient. La goutte verte a séché au fond. Le bois de l'étal redevient sec. Le sac penche, puis tient, &lt;emphasis&gt;grain de cannelle&lt;/emphasis&gt; au fond.&lt;/slow&gt;&lt;/soft&gt;&lt;/low-pitch&gt;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grain de cannelle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sous_texte=la_goutte_a_séché_le_grain_a_une_place; tempo=posé; sourire=léger; respiration=ample</t>
        </is>
      </c>
      <c r="AW79" t="inlineStr">
        <is>
          <t>narrateur|La poire a failli fendre le sac.
enfant-f|On l'a portée.
enfant-m|Le stand est à nous.
papa|Vous avez offert le fruit.
maman|Le sac penche, puis tient.
narrateur|La goutte verte a séché au fond.
narrateur|Le bois de l'étal redevient sec.
narrateur|Le sac penche, puis tient, grain de cannelle au fond.</t>
        </is>
      </c>
      <c r="AX79" t="inlineStr">
        <is>
          <t>papier,marche</t>
        </is>
      </c>
    </row>
    <row r="80">
      <c r="A80" s="2" t="inlineStr">
        <is>
          <t>CHK_T0001_P0003_T0002_P0003</t>
        </is>
      </c>
      <c r="B80" s="5" t="inlineStr">
        <is>
          <t>passage</t>
        </is>
      </c>
      <c r="C80" s="2" t="inlineStr">
        <is>
          <t>brC3</t>
        </is>
      </c>
      <c r="D80" s="2" t="inlineStr">
        <is>
          <t>DIF.BES.002</t>
        </is>
      </c>
      <c r="E80" s="2" t="inlineStr">
        <is>
          <t>Raphaël approche la poire de la caisse.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t>
        </is>
      </c>
      <c r="F80" s="2" t="inlineStr">
        <is>
          <t>&lt;speak&gt;&lt;prosody rate="medium" pitch="-2st"&gt;Raphaël approche la poire de la &lt;emphasis level="moderate"&gt;caisse&lt;/emphasis&gt;.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hauteur.&lt;/prosody&gt;&lt;break time="520ms"/&gt;&lt;/speak&gt;</t>
        </is>
      </c>
      <c r="G80" s="2" t="inlineStr">
        <is>
          <t>&lt;low-pitch&gt;Raphaël approche la poire de la &lt;emphasis&gt;caisse&lt;/emphasis&gt;. Les poires du haut dépassent le bord. Celle d'en bas est trop loin, pour lui. Je mets la mienne en haut ! Le grain de cannelle bascule vers le vide. Il laisse la tour, sans la rattraper trop vite. Il choisit une poire d'en bas, à sa hauteur. Maman se tait, les mains sur les genoux. Il écoute le bois, qui sent le fruit. Le grain tient sur la joue de la petite. Celle d'en bas est plus près, tu vois ? Mila regarde le rang du bas. Tu veux une poire d'en bas ? Mila ne répond pas. Il y en a une, juste à sa hauteur.&lt;/low-pitch&gt;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caisse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sous_texte=le_grain_glisse_il_refuse_de_foncer; tempo=resserré; sourire=aucun; respiration=retenue</t>
        </is>
      </c>
      <c r="AW80" t="inlineStr">
        <is>
          <t>narrateur|Raphaël approche la poire de la caisse.
narrateur|Les poires du haut dépassent le bord.
narrateur|Celle d'en bas est trop loin, pour lui.
enfant-m|Je mets la mienne en haut !
narrateur|Le grain de cannelle bascule vers le vide.
narrateur|Il laisse la tour, sans la rattraper trop vite.
narrateur|Il choisit une poire d'en bas, à sa hauteur.
narrateur|Maman se tait, les mains sur les genoux.
narrateur|Il écoute le bois, qui sent le fruit.
narrateur|Le grain tient sur la joue de la petite.
papa|Celle d'en bas est plus près, tu vois ?
narrateur|Mila regarde le rang du bas.
enfant-m|Tu veux une poire d'en bas ?
narrateur|Mila ne répond pas.
maman|Il y en a une, juste à sa hauteur.</t>
        </is>
      </c>
      <c r="AX80" t="inlineStr">
        <is>
          <t>caisse,poire,bois</t>
        </is>
      </c>
    </row>
    <row r="81">
      <c r="A81" s="2" t="inlineStr">
        <is>
          <t>CHK_T0001_P0003_T0002_P0003_T0003_P0000</t>
        </is>
      </c>
      <c r="B81" s="4" t="inlineStr">
        <is>
          <t>transition_question</t>
        </is>
      </c>
      <c r="C81" s="2" t="inlineStr">
        <is>
          <t>ch3C3</t>
        </is>
      </c>
      <c r="D81" s="2" t="inlineStr">
        <is>
          <t>DIF.BES.002</t>
        </is>
      </c>
      <c r="E81" s="2" t="inlineStr">
        <is>
          <t>Mila lève les yeux vers la caisse. Je regarde, plus tard, ou je prends ?</t>
        </is>
      </c>
      <c r="F81" s="2" t="inlineStr">
        <is>
          <t>&lt;speak&gt;&lt;prosody rate="slow" pitch="medium"&gt;Mila lève les yeux vers la caisse. Je regarde, plus tard, ou je prends ?&lt;/prosody&gt;&lt;break time="900ms"/&gt;&lt;/speak&gt;</t>
        </is>
      </c>
      <c r="G81" s="2" t="inlineStr">
        <is>
          <t>&lt;slow&gt;Mila lève les yeux vers la caisse. Je regarde, plus tard, ou je prends ?&lt;/slow&gt; [long-pause]</t>
        </is>
      </c>
      <c r="H81" s="2" t="inlineStr"/>
      <c r="I81" s="2" t="inlineStr"/>
      <c r="J81" s="2" t="inlineStr">
        <is>
          <t>Oui, c'est la bonne réponse.</t>
        </is>
      </c>
      <c r="K81" s="2" t="inlineStr">
        <is>
          <t>Tu étais presque.</t>
        </is>
      </c>
      <c r="L81" s="2" t="inlineStr"/>
      <c r="M81" s="2" t="inlineStr">
        <is>
          <t>je regarde</t>
        </is>
      </c>
      <c r="N81" s="2" t="inlineStr">
        <is>
          <t>CHK_T0001_P0003_T0002_P0003_T0003_P0001</t>
        </is>
      </c>
      <c r="O81" s="2" t="inlineStr">
        <is>
          <t>plus tard</t>
        </is>
      </c>
      <c r="P81" s="2" t="inlineStr">
        <is>
          <t>CHK_T0001_P0003_T0002_P0003_T0003_P0002</t>
        </is>
      </c>
      <c r="Q81" s="2" t="inlineStr">
        <is>
          <t>je prends</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le stand; tempo=suspendu; sourire=léger; respiration=pause_avant_choix</t>
        </is>
      </c>
      <c r="AW81" t="inlineStr">
        <is>
          <t>narrateur|Mila lève les yeux vers la caisse.
maman|Je regarde, plus tard, ou je prends ?</t>
        </is>
      </c>
    </row>
    <row r="82">
      <c r="A82" s="2" t="inlineStr">
        <is>
          <t>CHK_T0001_P0003_T0002_P0003_T0003_P0001</t>
        </is>
      </c>
      <c r="B82" s="5" t="inlineStr">
        <is>
          <t>passage</t>
        </is>
      </c>
      <c r="C82" s="2" t="inlineStr">
        <is>
          <t>endC3X</t>
        </is>
      </c>
      <c r="D82" s="2" t="inlineStr">
        <is>
          <t>DIF.BES.002</t>
        </is>
      </c>
      <c r="E82" s="2" t="inlineStr">
        <is>
          <t>Je regarde. D'accord. Raphaël montre la poire d'en bas. Mila suit le rang du bas, des yeux. Les poires d'en haut restent trop loin. Celles d'en bas restent à hauteur. Le grain de cannelle tient sur la plus petite. Elle a vu sa poire, sans la prendre.</t>
        </is>
      </c>
      <c r="F82" s="2" t="inlineStr">
        <is>
          <t>&lt;speak&gt;&lt;prosody rate="medium" pitch="medium"&gt;Je regarde. D'accord. Raphaël montre la poire d'en bas. Mila suit le rang du bas, des yeux. Les poires d'en haut restent trop loin. Celles d'en bas restent à hauteur. Le grain de cannelle tient sur la plus petite. Elle a vu sa poire, sans la prendre.&lt;/prosody&gt;&lt;break time="560ms"/&gt;&lt;/speak&gt;</t>
        </is>
      </c>
      <c r="G82" s="2" t="inlineStr">
        <is>
          <t>Je regarde. D'accord. Raphaël montre la poire d'en bas. Mila suit le rang du bas, des yeux. Les poires d'en haut restent trop loin. Celles d'en bas restent à hauteur. Le grain de cannelle tient sur la plus petite. Elle a vu sa poire, sans la prendre.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caisse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sous_texte=il_accepte_le_rythme_de_Mila; tempo=naturel; sourire=franc; respiration=relâchée</t>
        </is>
      </c>
      <c r="AW82" t="inlineStr">
        <is>
          <t>enfant-f|Je regarde.
enfant-m|D'accord.
narrateur|Raphaël montre la poire d'en bas.
narrateur|Mila suit le rang du bas, des yeux.
narrateur|Les poires d'en haut restent trop loin.
papa|Celles d'en bas restent à hauteur.
narrateur|Le grain de cannelle tient sur la plus petite.
maman|Elle a vu sa poire, sans la prendre.</t>
        </is>
      </c>
      <c r="AX82" t="inlineStr">
        <is>
          <t>bois,silence</t>
        </is>
      </c>
    </row>
    <row r="83">
      <c r="A83" s="2" t="inlineStr">
        <is>
          <t>CHK_T0001_P0003_T0002_P0003_T0003_P0001_F0001</t>
        </is>
      </c>
      <c r="B83" s="7" t="inlineStr">
        <is>
          <t>passage_fin</t>
        </is>
      </c>
      <c r="C83" s="2" t="inlineStr">
        <is>
          <t>endC3X</t>
        </is>
      </c>
      <c r="D83" s="2" t="inlineStr">
        <is>
          <t>DIF.BES.002</t>
        </is>
      </c>
      <c r="E83" s="2" t="inlineStr">
        <is>
          <t>La tour a failli cacher toutes les poires. Mila reste au bord, les yeux sur le bas. Tu as regardé en bas. Oui. Les poires d'en bas restent à hauteur. La petite a gardé sa joue. La goutte verte a séché sur la planche. Les poires d'en bas restent à hauteur, grain de cannelle sur la plus petite.</t>
        </is>
      </c>
      <c r="F83" s="2" t="inlineStr">
        <is>
          <t>&lt;speak&gt;&lt;prosody rate="slow" pitch="-2st"&gt;La tour a failli cacher toutes les poires. Mila reste au bord, les yeux sur le bas. Tu as regardé en bas. Oui. Les poires d'en bas restent à hauteur. La petite a gardé sa joue. La goutte verte a séché sur la planche. Les poires d'en bas restent à hauteur, &lt;emphasis level="moderate"&gt;grain de cannelle&lt;/emphasis&gt; sur la plus petite.&lt;/prosody&gt;&lt;break time="900ms"/&gt;&lt;/speak&gt;</t>
        </is>
      </c>
      <c r="G83" s="2" t="inlineStr">
        <is>
          <t>&lt;low-pitch&gt;&lt;soft&gt;&lt;slow&gt;La tour a failli cacher toutes les poires. Mila reste au bord, les yeux sur le bas. Tu as regardé en bas. Oui. Les poires d'en bas restent à hauteur. La petite a gardé sa joue. La goutte verte a séché sur la planche. Les poires d'en bas restent à hauteur, &lt;emphasis&gt;grain de cannelle&lt;/emphasis&gt; sur la plus petite.&lt;/slow&gt;&lt;/soft&gt;&lt;/low-pitch&gt;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grain de cannelle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sous_texte=la_goutte_a_séché_le_grain_a_une_place; tempo=posé; sourire=léger; respiration=ample</t>
        </is>
      </c>
      <c r="AW83" t="inlineStr">
        <is>
          <t>narrateur|La tour a failli cacher toutes les poires.
narrateur|Mila reste au bord, les yeux sur le bas.
enfant-m|Tu as regardé en bas.
enfant-f|Oui.
papa|Les poires d'en bas restent à hauteur.
maman|La petite a gardé sa joue.
narrateur|La goutte verte a séché sur la planche.
narrateur|Les poires d'en bas restent à hauteur, grain de cannelle sur la plus petite.</t>
        </is>
      </c>
      <c r="AX83" t="inlineStr">
        <is>
          <t>bois,marche</t>
        </is>
      </c>
    </row>
    <row r="84">
      <c r="A84" s="2" t="inlineStr">
        <is>
          <t>CHK_T0001_P0003_T0002_P0003_T0003_P0002</t>
        </is>
      </c>
      <c r="B84" s="5" t="inlineStr">
        <is>
          <t>passage</t>
        </is>
      </c>
      <c r="C84" s="2" t="inlineStr">
        <is>
          <t>endC3Y</t>
        </is>
      </c>
      <c r="D84" s="2" t="inlineStr">
        <is>
          <t>DIF.BES.002</t>
        </is>
      </c>
      <c r="E84" s="2" t="inlineStr">
        <is>
          <t>Plus tard. D'accord. Je te la garde. Raphaël laisse la petite poire à sa place. Mila part, puis se retourne vers le vert. Une poire du bas attend. Le grain de cannelle reste sur sa joue. La caisse garde sa hauteur, pour elle.</t>
        </is>
      </c>
      <c r="F84" s="2" t="inlineStr">
        <is>
          <t>&lt;speak&gt;&lt;prosody rate="medium" pitch="medium"&gt;Plus tard. D'accord. Je te la garde. Raphaël laisse la petite poire à sa place. Mila part, puis se retourne vers le vert. Une poire du bas attend. Le grain de cannelle reste sur sa joue. La caisse garde sa hauteur, pour elle.&lt;/prosody&gt;&lt;break time="560ms"/&gt;&lt;/speak&gt;</t>
        </is>
      </c>
      <c r="G84" s="2" t="inlineStr">
        <is>
          <t>Plus tard. D'accord. Je te la garde. Raphaël laisse la petite poire à sa place. Mila part, puis se retourne vers le vert. Une poire du bas attend. Le grain de cannelle reste sur sa joue. La caisse garde sa hauteur, pour elle.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plus tard</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sous_texte=il_accepte_le_rythme_de_Mila; tempo=naturel; sourire=franc; respiration=relâchée</t>
        </is>
      </c>
      <c r="AW84" t="inlineStr">
        <is>
          <t>enfant-f|Plus tard.
enfant-m|D'accord.
enfant-m|Je te la garde.
narrateur|Raphaël laisse la petite poire à sa place.
narrateur|Mila part, puis se retourne vers le vert.
maman|Une poire du bas attend.
narrateur|Le grain de cannelle reste sur sa joue.
papa|La caisse garde sa hauteur, pour elle.</t>
        </is>
      </c>
      <c r="AX84" t="inlineStr">
        <is>
          <t>pas,caisse</t>
        </is>
      </c>
    </row>
    <row r="85">
      <c r="A85" s="2" t="inlineStr">
        <is>
          <t>CHK_T0001_P0003_T0002_P0003_T0003_P0002_F0001</t>
        </is>
      </c>
      <c r="B85" s="7" t="inlineStr">
        <is>
          <t>passage_fin</t>
        </is>
      </c>
      <c r="C85" s="2" t="inlineStr">
        <is>
          <t>endC3Y</t>
        </is>
      </c>
      <c r="D85" s="2" t="inlineStr">
        <is>
          <t>DIF.BES.002</t>
        </is>
      </c>
      <c r="E85" s="2" t="inlineStr">
        <is>
          <t>Mila revient, une main sur le bord de l'étal. Maintenant ? Oui, ta poire est là. Elle s'approche de la caisse. Vous avez pris le temps. La petite l'attendait. La goutte verte a quitté le bord. Une poire du bas attend, grain de cannelle sur sa joue.</t>
        </is>
      </c>
      <c r="F85" s="2" t="inlineStr">
        <is>
          <t>&lt;speak&gt;&lt;prosody rate="slow" pitch="-2st"&gt;Mila revient, une main sur le bord de l'étal. Maintenant ? Oui, ta poire est là. Elle s'approche de la caisse. Vous avez pris le temps. La petite l'attendait. La goutte verte a quitté le bord. Une poire du bas attend, &lt;emphasis level="moderate"&gt;grain de cannelle&lt;/emphasis&gt; sur sa joue.&lt;/prosody&gt;&lt;break time="900ms"/&gt;&lt;/speak&gt;</t>
        </is>
      </c>
      <c r="G85" s="2" t="inlineStr">
        <is>
          <t>&lt;low-pitch&gt;&lt;soft&gt;&lt;slow&gt;Mila revient, une main sur le bord de l'étal. Maintenant ? Oui, ta poire est là. Elle s'approche de la caisse. Vous avez pris le temps. La petite l'attendait. La goutte verte a quitté le bord. Une poire du bas attend, &lt;emphasis&gt;grain de cannelle&lt;/emphasis&gt; sur sa joue.&lt;/slow&gt;&lt;/soft&gt;&lt;/low-pitch&gt;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grain de cannelle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sous_texte=la_goutte_a_séché_le_grain_a_une_place; tempo=posé; sourire=léger; respiration=ample</t>
        </is>
      </c>
      <c r="AW85" t="inlineStr">
        <is>
          <t>narrateur|Mila revient, une main sur le bord de l'étal.
enfant-f|Maintenant ?
enfant-m|Oui, ta poire est là.
narrateur|Elle s'approche de la caisse.
papa|Vous avez pris le temps.
maman|La petite l'attendait.
narrateur|La goutte verte a quitté le bord.
narrateur|Une poire du bas attend, grain de cannelle sur sa joue.</t>
        </is>
      </c>
      <c r="AX85" t="inlineStr">
        <is>
          <t>bois,marche</t>
        </is>
      </c>
    </row>
    <row r="86">
      <c r="A86" s="2" t="inlineStr">
        <is>
          <t>CHK_T0001_P0003_T0002_P0003_T0003_P0003</t>
        </is>
      </c>
      <c r="B86" s="5" t="inlineStr">
        <is>
          <t>passage</t>
        </is>
      </c>
      <c r="C86" s="2" t="inlineStr">
        <is>
          <t>endC3Z</t>
        </is>
      </c>
      <c r="D86" s="2" t="inlineStr">
        <is>
          <t>DIF.BES.002</t>
        </is>
      </c>
      <c r="E86" s="2" t="inlineStr">
        <is>
          <t>Je prends. Oui. Mila glisse la poire d'en bas vers elle. Elle trouve sa place, contre son ventre. Le bois d'en haut ne bouge plus. Le stand a deux paires de mains. Le grain de cannelle voyage, sur sa joue. La poire d'en bas a trouvé sa place.</t>
        </is>
      </c>
      <c r="F86" s="2" t="inlineStr">
        <is>
          <t>&lt;speak&gt;&lt;prosody rate="medium" pitch="medium"&gt;Je prends. Oui. Mila glisse la poire d'en bas vers elle. Elle trouve sa &lt;emphasis level="moderate"&gt;place&lt;/emphasis&gt;, contre son ventre. Le bois d'en haut ne bouge plus. Le stand a deux paires de mains. Le grain de cannelle voyage, sur sa joue. La poire d'en bas a trouvé sa place.&lt;/prosody&gt;&lt;break time="560ms"/&gt;&lt;/speak&gt;</t>
        </is>
      </c>
      <c r="G86" s="2" t="inlineStr">
        <is>
          <t>Je prends. Oui. Mila glisse la poire d'en bas vers elle. Elle trouve sa &lt;emphasis&gt;place&lt;/emphasis&gt;, contre son ventre. Le bois d'en haut ne bouge plus. Le stand a deux paires de mains. Le grain de cannelle voyage, sur sa joue. La poire d'en bas a trouvé sa place.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place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sous_texte=il_accepte_le_rythme_de_Mila; tempo=naturel; sourire=franc; respiration=relâchée</t>
        </is>
      </c>
      <c r="AW86" t="inlineStr">
        <is>
          <t>enfant-f|Je prends.
enfant-m|Oui.
narrateur|Mila glisse la poire d'en bas vers elle.
narrateur|Elle trouve sa place, contre son ventre.
narrateur|Le bois d'en haut ne bouge plus.
papa|Le stand a deux paires de mains.
narrateur|Le grain de cannelle voyage, sur sa joue.
maman|La poire d'en bas a trouvé sa place.</t>
        </is>
      </c>
      <c r="AX86" t="inlineStr">
        <is>
          <t>fruit,mains</t>
        </is>
      </c>
    </row>
    <row r="87">
      <c r="A87" s="2" t="inlineStr">
        <is>
          <t>CHK_T0001_P0003_T0002_P0003_T0003_P0003_F0001</t>
        </is>
      </c>
      <c r="B87" s="7" t="inlineStr">
        <is>
          <t>passage_fin</t>
        </is>
      </c>
      <c r="C87" s="2" t="inlineStr">
        <is>
          <t>endC3Z</t>
        </is>
      </c>
      <c r="D87" s="2" t="inlineStr">
        <is>
          <t>DIF.BES.002</t>
        </is>
      </c>
      <c r="E87" s="2" t="inlineStr">
        <is>
          <t>La poire d'en haut a failli tout cacher. On l'a prise, en bas. Le stand est à nous. Vous avez offert le fruit. La poire d'en bas a trouvé sa place. La goutte verte a séché sur sa joue. Le bois de l'étal redevient sec. La poire d'en bas a trouvé sa place, grain de cannelle voyageur.</t>
        </is>
      </c>
      <c r="F87" s="2" t="inlineStr">
        <is>
          <t>&lt;speak&gt;&lt;prosody rate="slow" pitch="-2st"&gt;La poire d'en haut a failli tout cacher. On l'a prise, en bas. Le stand est à nous. Vous avez offert le fruit. La poire d'en bas a trouvé sa place. La goutte verte a séché sur sa joue. Le bois de l'étal redevient sec. La poire d'en bas a trouvé sa place, &lt;emphasis level="moderate"&gt;grain de cannelle&lt;/emphasis&gt; voyageur.&lt;/prosody&gt;&lt;break time="900ms"/&gt;&lt;/speak&gt;</t>
        </is>
      </c>
      <c r="G87" s="2" t="inlineStr">
        <is>
          <t>&lt;low-pitch&gt;&lt;soft&gt;&lt;slow&gt;La poire d'en haut a failli tout cacher. On l'a prise, en bas. Le stand est à nous. Vous avez offert le fruit. La poire d'en bas a trouvé sa place. La goutte verte a séché sur sa joue. Le bois de l'étal redevient sec. La poire d'en bas a trouvé sa place, &lt;emphasis&gt;grain de cannelle&lt;/emphasis&gt; voyageur.&lt;/slow&gt;&lt;/soft&gt;&lt;/low-pitch&gt;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grain de cannelle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sous_texte=la_goutte_a_séché_le_grain_a_une_place; tempo=posé; sourire=léger; respiration=ample</t>
        </is>
      </c>
      <c r="AW87" t="inlineStr">
        <is>
          <t>narrateur|La poire d'en haut a failli tout cacher.
enfant-f|On l'a prise, en bas.
enfant-m|Le stand est à nous.
papa|Vous avez offert le fruit.
maman|La poire d'en bas a trouvé sa place.
narrateur|La goutte verte a séché sur sa joue.
narrateur|Le bois de l'étal redevient sec.
narrateur|La poire d'en bas a trouvé sa place, grain de cannelle voyageur.</t>
        </is>
      </c>
      <c r="AX87" t="inlineStr">
        <is>
          <t>bois,marche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F-NAR-008 récit, pas une leçon en puces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2026-09-05T10:06:00Z</dcterms:modified>
</cp:coreProperties>
</file>