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ATOM-EMO.LEX.002-06</t>
        </is>
      </c>
    </row>
    <row r="3">
      <c r="A3" t="inlineStr">
        <is>
          <t>editorial_id</t>
        </is>
      </c>
      <c r="B3" t="inlineStr">
        <is>
          <t>ATOM-EMO.LEX.002-06</t>
        </is>
      </c>
    </row>
    <row r="4">
      <c r="A4" t="inlineStr">
        <is>
          <t>kind</t>
        </is>
      </c>
      <c r="B4" t="inlineStr">
        <is>
          <t>atomic</t>
        </is>
      </c>
    </row>
    <row r="5">
      <c r="A5" t="inlineStr">
        <is>
          <t>title</t>
        </is>
      </c>
      <c r="B5" t="inlineStr">
        <is>
          <t>Chouchou et la petite fleur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salon</t>
        </is>
      </c>
    </row>
    <row r="17">
      <c r="A17" t="inlineStr">
        <is>
          <t>characters</t>
        </is>
      </c>
      <c r="B17" t="inlineStr">
        <is>
          <t>Félix,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vent couche la petite fleur de Chouchou. Il dit qu'il est triste. Il demande un câlin. Plus tard, son dessin se déchire. Il nomme encore la tristesse.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Un escargot avance sur la pierre. Sa coquille est brune, toute petite. La terre est fraîche sous les doigts. Les feuilles bougent, tout doucement. Un bâton marque un trou dans la terre. Chouchou, ta fleur a de l'eau ? Oui. Un peu. Le vent arrive. On reste près du mur. D'accord, papa. En ce moment, Chouchou regarde sa fleur. La tige est verte, encore fine. Une petite tête jaune se tient droite. Elle est belle, maman. Elle est belle, oui. Le vent pousse les feuilles. La tige se couche dans la terre. Ma fleur... Parce que la fleur est couchée. Chouchou sent sa gorge serrée. Ses yeux deviennent chauds. Une larme tombe. Je suis triste. Tu es triste. C'est permis. Pleurer est permis. Chouchou pleure un peu. Les larmes coulent. Elles sont chaudes. Je t'écoute, Chouchou. Je veux un câlin. Viens. Un câlin. Maman ouvre les bras. Chouchou se blottit. Le câlin est chaud. Le gilet de maman sent l'herbe. Tu as dit : je suis triste. Bravo. Tu as demandé un câlin. Pleurer est permis, Chouchou. Le câlin aide. Oui. Le câlin aide. Plus tard, au salon. Une feuille de papier est sur la table. Le crayon rouge a roulé près du bord. Le dessin de Chouchou se déchire un peu. Un coin se fend, tout doucement. Chouchou sent encore sa gorge. Je suis triste. Tu es triste. C'est permis. Pleurer est permis. Je veux un câlin. Viens. Un câlin. Papa le serre. Ses épaules se desserrent. Bravo. Tu as dit tes larmes. On peut demander un câlin. La fleur, puis le dessin. La fleur, c'était pareil. L'escargot n'est plus sur la pierre.</t>
        </is>
      </c>
      <c r="F2" s="2" t="inlineStr">
        <is>
          <t>&lt;speak&gt;&lt;prosody rate="medium" pitch="medium"&gt;Félix a planté une petite fleur dans le jardin. Le vent a couché la tige. Félix sent sa gorge serrée. Ses yeux deviennent chauds. Une larme tombe. Félix dit : je suis &lt;emphasis level="moderate"&gt;triste&lt;/emphasis&gt;. Maman arrive près de lui. Maman dit : pleurer est permis. Félix pleure un peu. Les larmes coulent. Puis Félix dit : je veux un câlin. Maman ouvre les bras. Félix se blottit. Le câlin est chaud. Parce que la fleur est couchée, Félix est triste. Être triste, c'est permis. Plus tard, au salon, le dessin de Félix se déchire un peu. Félix sent encore sa gorge. Il dit : je suis triste. Papa dit : pleurer est permis. Félix demande un câlin. Papa le serre. Ses épaules se desserrent. Même leçon, autre moment. On nomme. On peut pleurer. On demande un câlin.&lt;/prosody&gt;&lt;break time="400ms"/&gt;&lt;/speak&gt;</t>
        </is>
      </c>
      <c r="G2" s="2" t="inlineStr">
        <is>
          <t>Félix a planté une petite fleur dans le jardin. Le vent a couché la tige. Félix sent sa gorge serrée. Ses yeux deviennent chauds. Une larme tombe. Félix dit : je suis &lt;emphasis&gt;triste&lt;/emphasis&gt;. Maman arrive près de lui. Maman dit : pleurer est permis. Félix pleure un peu. Les larmes coulent. Puis Félix dit : je veux un câlin. Maman ouvre les bras. Félix se blottit. Le câlin est chaud. Parce que la fleur est couchée, Félix est triste. Être triste, c'est permis. Plus tard, au salon, le dessin de Félix se déchire un peu. Félix sent encore sa gorge. Il dit : je suis triste. Papa dit : pleurer est permis. Félix demande un câlin. Papa le serre. Ses épaules se desserrent. Même leçon, autre moment. On nomme. On peut pleurer. On demande un câlin.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escargot avance sur la pierre.
narrateur|Sa coquille est brune, toute petite.
narrateur|La terre est fraîche sous les doigts.
narrateur|Les feuilles bougent, tout doucement.
narrateur|Un bâton marque un trou dans la terre.
maman|Chouchou, ta fleur a de l'eau ?
enfant-m|Oui. Un peu.
papa|Le vent arrive. On reste près du mur.
enfant-m|D'accord, papa.
narrateur|En ce moment, Chouchou regarde sa fleur.
narrateur|La tige est verte, encore fine.
narrateur|Une petite tête jaune se tient droite.
enfant-m|Elle est belle, maman.
maman|Elle est belle, oui.
narrateur|Le vent pousse les feuilles.
narrateur|La tige se couche dans la terre.
enfant-m|Ma fleur...
narrateur|Parce que la fleur est couchée.
narrateur|Chouchou sent sa gorge serrée.
narrateur|Ses yeux deviennent chauds.
narrateur|Une larme tombe.
enfant-m|Je suis triste.
maman|Tu es triste. C'est permis.
maman|Pleurer est permis.
narrateur|Chouchou pleure un peu.
narrateur|Les larmes coulent. Elles sont chaudes.
papa|Je t'écoute, Chouchou.
enfant-m|Je veux un câlin.
maman|Viens. Un câlin.
narrateur|Maman ouvre les bras.
narrateur|Chouchou se blottit.
narrateur|Le câlin est chaud.
narrateur|Le gilet de maman sent l'herbe.
maman|Tu as dit : je suis triste.
maman|Bravo. Tu as demandé un câlin.
papa|Pleurer est permis, Chouchou.
enfant-m|Le câlin aide.
maman|Oui. Le câlin aide.
narrateur|Plus tard, au salon.
narrateur|Une feuille de papier est sur la table.
narrateur|Le crayon rouge a roulé près du bord.
narrateur|Le dessin de Chouchou se déchire un peu.
narrateur|Un coin se fend, tout doucement.
narrateur|Chouchou sent encore sa gorge.
enfant-m|Je suis triste.
papa|Tu es triste. C'est permis.
papa|Pleurer est permis.
enfant-m|Je veux un câlin.
papa|Viens. Un câlin.
narrateur|Papa le serre.
narrateur|Ses épaules se desserrent.
maman|Bravo. Tu as dit tes larmes.
maman|On peut demander un câlin.
enfant-m|La fleur, puis le dessin.
papa|La fleur, c'était pareil.
narrateur|L'escargot n'est plus sur la pierre.</t>
        </is>
      </c>
      <c r="AX2" t="inlineStr">
        <is>
          <t>jardin</t>
        </is>
      </c>
    </row>
    <row r="3">
      <c r="A3" s="2" t="inlineStr">
        <is>
          <t>CHK_T0000_P0000_Q0001</t>
        </is>
      </c>
      <c r="B3" s="4" t="inlineStr">
        <is>
          <t>passage_question</t>
        </is>
      </c>
      <c r="C3" s="2" t="inlineStr">
        <is>
          <t>n2</t>
        </is>
      </c>
      <c r="D3" s="2" t="inlineStr">
        <is>
          <t>EMO.LEX.002</t>
        </is>
      </c>
      <c r="E3" s="2" t="inlineStr">
        <is>
          <t>Chouchou a les yeux chauds. Que dit-il ?</t>
        </is>
      </c>
      <c r="F3" s="2" t="inlineStr">
        <is>
          <t>&lt;speak&gt;&lt;prosody rate="medium" pitch="medium"&gt;Félix a les yeux chauds. Que dit-il ?&lt;/prosody&gt;&lt;break time="250ms"/&gt;&lt;/speak&gt;</t>
        </is>
      </c>
      <c r="G3" s="2" t="inlineStr">
        <is>
          <t>Félix a les yeux chauds. Que dit-il ?</t>
        </is>
      </c>
      <c r="H3" s="2" t="inlineStr">
        <is>
          <t>triste</t>
        </is>
      </c>
      <c r="I3" s="2" t="inlineStr">
        <is>
          <t>triste | je suis triste | câlin | un câlin | pleurer</t>
        </is>
      </c>
      <c r="J3" s="2" t="inlineStr">
        <is>
          <t>Oui, c'est la bonne réponse.</t>
        </is>
      </c>
      <c r="K3" s="2" t="inlineStr">
        <is>
          <t>Tu étais presque.</t>
        </is>
      </c>
      <c r="L3" s="2" t="inlineStr">
        <is>
          <t>Félix peut demander un câlin.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narrateur|Chouchou a les yeux chauds. Que dit-il ?</t>
        </is>
      </c>
      <c r="AX3" t="inlineStr"/>
    </row>
    <row r="4">
      <c r="A4" s="2" t="inlineStr">
        <is>
          <t>CHK_T0000_P0000_C0001</t>
        </is>
      </c>
      <c r="B4" s="5" t="inlineStr">
        <is>
          <t>passage</t>
        </is>
      </c>
      <c r="C4" s="2" t="inlineStr">
        <is>
          <t>n2</t>
        </is>
      </c>
      <c r="D4" s="2" t="inlineStr">
        <is>
          <t>EMO.LEX.002</t>
        </is>
      </c>
      <c r="E4" s="2" t="inlineStr">
        <is>
          <t>Chouchou sèche une larme avec sa manche. Je suis triste. Oui. Et pleurer est permis. Un câlin de papa ou maman aide. Bravo. Tu as dit ce que tu sentais. Tu veux encore un câlin ? Encore un peu. Papa le serre, sans se presser. La table est lisse sous la main.</t>
        </is>
      </c>
      <c r="F4" s="2" t="inlineStr">
        <is>
          <t>&lt;speak&gt;&lt;prosody rate="medium" pitch="medium"&gt;Félix a nommé : &lt;emphasis level="moderate"&gt;triste&lt;/emphasis&gt;. Pleurer est permis. Un câlin de papa ou maman aide.&lt;/prosody&gt;&lt;break time="450ms"/&gt;&lt;/speak&gt;</t>
        </is>
      </c>
      <c r="G4" s="2" t="inlineStr">
        <is>
          <t>Félix a nommé : &lt;emphasis&gt;triste&lt;/emphasis&gt;. Pleurer est permis. Un câlin de papa ou maman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narrateur|Chouchou sèche une larme avec sa manche.
enfant-m|Je suis triste.
maman|Oui. Et pleurer est permis.
papa|Un câlin de papa ou maman aide.
maman|Bravo. Tu as dit ce que tu sentais.
maman|Tu veux encore un câlin ?
enfant-m|Encore un peu.
narrateur|Papa le serre, sans se presser.
narrateur|La table est lisse sous la main.</t>
        </is>
      </c>
      <c r="AX4" t="inlineStr"/>
    </row>
    <row r="5">
      <c r="A5" s="2" t="inlineStr">
        <is>
          <t>CHK_T0000_P0000_END</t>
        </is>
      </c>
      <c r="B5" s="5" t="inlineStr">
        <is>
          <t>passage</t>
        </is>
      </c>
      <c r="C5" s="2" t="inlineStr">
        <is>
          <t>n4</t>
        </is>
      </c>
      <c r="D5" s="2" t="inlineStr">
        <is>
          <t>EMO.LEX.002</t>
        </is>
      </c>
      <c r="E5" s="2" t="inlineStr">
        <is>
          <t>Maman redresse la petite fleur. Un peu de terre autour de la tige. Elle se tient. Elle se tient, oui. Chouchou pose son dessin près de lui. Tu as bien demandé le câlin. C'est du bon travail. Je suis moins triste. Le câlin est encore là. Ils restent près de la fleur, tout calmes.</t>
        </is>
      </c>
      <c r="F5" s="2" t="inlineStr">
        <is>
          <t>&lt;speak&gt;&lt;prosody rate="medium" pitch="medium"&gt;Maman redresse la petite fleur. Félix pose son dessin près de lui.&lt;/prosody&gt;&lt;break time="450ms"/&gt;&lt;/speak&gt;</t>
        </is>
      </c>
      <c r="G5" s="2" t="inlineStr">
        <is>
          <t>Maman redresse la petite fleur. Félix pose son dessin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redresse la petite fleur.
narrateur|Un peu de terre autour de la tige.
enfant-m|Elle se tient.
maman|Elle se tient, oui.
narrateur|Chouchou pose son dessin près de lui.
papa|Tu as bien demandé le câlin.
papa|C'est du bon travail.
enfant-m|Je suis moins triste.
maman|Le câlin est encore là.
narrateur|Ils restent près de la fleur, tout calmes.</t>
        </is>
      </c>
      <c r="AX5" t="inlineStr">
        <is>
          <t>jardin</t>
        </is>
      </c>
    </row>
    <row r="6">
      <c r="A6" s="2" t="inlineStr">
        <is>
          <t>CHK_T0000_P0000_END_F0001</t>
        </is>
      </c>
      <c r="B6" s="6" t="inlineStr">
        <is>
          <t>passage_fin</t>
        </is>
      </c>
      <c r="C6" s="2" t="inlineStr">
        <is>
          <t>n4</t>
        </is>
      </c>
      <c r="D6" s="2" t="inlineStr">
        <is>
          <t>EMO.LEX.002</t>
        </is>
      </c>
      <c r="E6" s="2" t="inlineStr">
        <is>
          <t>J'ai dit : je suis triste. J'ai eu un câlin. Pleurer est permis. Bravo, Chouchou.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 je suis triste.
enfant-m|J'ai eu un câlin.
maman|Pleurer est permis.
papa|Bravo, Chouchou.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2026-09-04T06:54:11Z</dcterms:modified>
</cp:coreProperties>
</file>