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ATOM-EMO.LEX.006-07</t>
        </is>
      </c>
    </row>
    <row r="3">
      <c r="A3" t="inlineStr">
        <is>
          <t>editorial_id</t>
        </is>
      </c>
      <c r="B3" t="inlineStr">
        <is>
          <t>ATOM-EMO.LEX.006-07</t>
        </is>
      </c>
    </row>
    <row r="4">
      <c r="A4" t="inlineStr">
        <is>
          <t>kind</t>
        </is>
      </c>
      <c r="B4" t="inlineStr">
        <is>
          <t>atomic</t>
        </is>
      </c>
    </row>
    <row r="5">
      <c r="A5" t="inlineStr">
        <is>
          <t>title</t>
        </is>
      </c>
      <c r="B5" t="inlineStr">
        <is>
          <t>Sarah raconte le bruit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EMO.LEX.006</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Iseult,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chaussures sèchent. Un bruit arrive de la rue. Sarah a le ventre serré. Elle rejoint papa et raconte.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Les chaussures mouillées sèchent près de la porte. Une goutte tombe sur le paillasson. Elle fait un petit rond sombre. Le sac du marché est encore plein. On sent la pomme et le pain chaud. Loin, le marché range ses étals. Une voix lointaine dit au revoir. Les chaussures vont sécher, Sarah. Elles sont toutes mouillées. Oui. On les laisse près de la porte. Le tapis beige du salon est épais. Un rayon glisse jusqu'au canapé. Il est pâle, comme le soir. Tu veux tes cubes, Sarah ? Oui, papa. En ce moment, Sarah est au salon. Elle pose un cube bleu sur un cube jaune. Les cubes tapent tout bas. C'est une tour. Elle est bien droite. Un bruit arrive de la rue. Quelque chose a tapé, tout fort, puis plus. Le ventre de Sarah se serre. Ses épaules montent un peu. Papa. J'ai entendu un bruit. Je t'écoute. Sarah ne reste pas seule. Elle va vers papa. Papa est l'adulte près du canapé. Mon ventre est serré. Je suis inquiète. Tu es inquiète. Inquiet, on peut le dire. Merci de raconter. Bravo, Sarah. C'est du bon travail. Tu veux ta main dans ma main ? Oui. Sarah pose sa main dans la main de papa. Le bruit était fort. Tu as raconté le bruit. On rejoint un adulte. On raconte. Sarah souffle. Ses épaules descendent. Le nœud se desserre un peu. Tu respires, là. La tour est encore debout. Le cube bleu est en haut. Oui. On peut la regarder ensemble. J'ai raconté à l'adulte. Oui. À moi. Une goutte sèche sur le paillasson. Le pain sent encore chaud. Tu restes près du canapé ? Oui, papa. On reste. Le rayon pâle a bougé un peu. Il touche maintenant le tapis beige.</t>
        </is>
      </c>
      <c r="F2" s="2" t="inlineStr">
        <is>
          <t>&lt;speak&gt;&lt;prosody rate="medium" pitch="medium"&gt;Iseult est dans le salon. Un bruit arrive. Son ventre se serre. Elle est inquiète. Elle ne reste pas seule. Elle va vers papa. Papa est l'&lt;emphasis level="moderate"&gt;adulte&lt;/emphasis&gt;. Elle raconte : j'ai entendu un bruit. Mon ventre est serré. Je suis inquiète. Papa écoute. Papa dit : merci de raconter. On rejoint un adulte. On raconte. Iseult respire.&lt;/prosody&gt;&lt;break time="400ms"/&gt;&lt;/speak&gt;</t>
        </is>
      </c>
      <c r="G2" s="2" t="inlineStr">
        <is>
          <t>Iseult est dans le salon. Un bruit arrive. Son ventre se serre. Elle est inquiète. Elle ne reste pas seule. Elle va vers papa. Papa est l'&lt;emphasis&gt;adulte&lt;/emphasis&gt;. Elle raconte : j'ai entendu un bruit. Mon ventre est serré. Je suis inquiète. Papa écoute. Papa dit : merci de raconter. On rejoint un adulte. On raconte. Iseult respire.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adulte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chaussures mouillées sèchent près de la porte.
narrateur|Une goutte tombe sur le paillasson.
narrateur|Elle fait un petit rond sombre.
narrateur|Le sac du marché est encore plein.
narrateur|On sent la pomme et le pain chaud.
narrateur|Loin, le marché range ses étals.
narrateur|Une voix lointaine dit au revoir.
papa|Les chaussures vont sécher, Sarah.
enfant-f|Elles sont toutes mouillées.
papa|Oui.
papa|On les laisse près de la porte.
narrateur|Le tapis beige du salon est épais.
narrateur|Un rayon glisse jusqu'au canapé.
narrateur|Il est pâle, comme le soir.
papa|Tu veux tes cubes, Sarah ?
enfant-f|Oui, papa.
narrateur|En ce moment, Sarah est au salon.
narrateur|Elle pose un cube bleu sur un cube jaune.
narrateur|Les cubes tapent tout bas.
enfant-f|C'est une tour.
papa|Elle est bien droite.
narrateur|Un bruit arrive de la rue.
narrateur|Quelque chose a tapé, tout fort, puis plus.
narrateur|Le ventre de Sarah se serre.
narrateur|Ses épaules montent un peu.
enfant-f|Papa.
enfant-f|J'ai entendu un bruit.
papa|Je t'écoute.
narrateur|Sarah ne reste pas seule.
narrateur|Elle va vers papa.
narrateur|Papa est l'adulte près du canapé.
enfant-f|Mon ventre est serré.
enfant-f|Je suis inquiète.
papa|Tu es inquiète.
papa|Inquiet, on peut le dire.
papa|Merci de raconter.
papa|Bravo, Sarah.
papa|C'est du bon travail.
papa|Tu veux ta main dans ma main ?
enfant-f|Oui.
narrateur|Sarah pose sa main dans la main de papa.
enfant-f|Le bruit était fort.
papa|Tu as raconté le bruit.
papa|On rejoint un adulte.
papa|On raconte.
narrateur|Sarah souffle.
narrateur|Ses épaules descendent.
narrateur|Le nœud se desserre un peu.
papa|Tu respires, là.
papa|La tour est encore debout.
enfant-f|Le cube bleu est en haut.
papa|Oui.
papa|On peut la regarder ensemble.
enfant-f|J'ai raconté à l'adulte.
papa|Oui.
papa|À moi.
narrateur|Une goutte sèche sur le paillasson.
narrateur|Le pain sent encore chaud.
papa|Tu restes près du canapé ?
enfant-f|Oui, papa.
papa|On reste.
narrateur|Le rayon pâle a bougé un peu.
narrateur|Il touche maintenant le tapis beige.</t>
        </is>
      </c>
      <c r="AX2" t="inlineStr">
        <is>
          <t>chaussures_porte</t>
        </is>
      </c>
    </row>
    <row r="3">
      <c r="A3" s="2" t="inlineStr">
        <is>
          <t>CHK_T0000_P0000_Q0001</t>
        </is>
      </c>
      <c r="B3" s="4" t="inlineStr">
        <is>
          <t>passage_question</t>
        </is>
      </c>
      <c r="C3" s="2" t="inlineStr">
        <is>
          <t>n2</t>
        </is>
      </c>
      <c r="D3" s="2" t="inlineStr">
        <is>
          <t>EMO.LEX.006</t>
        </is>
      </c>
      <c r="E3" s="2" t="inlineStr">
        <is>
          <t>Sarah a le ventre serré. Que fait-elle ?</t>
        </is>
      </c>
      <c r="F3" s="2" t="inlineStr">
        <is>
          <t>&lt;speak&gt;&lt;prosody rate="medium" pitch="medium"&gt;Iseult a le ventre serré. Que fait-elle ?&lt;/prosody&gt;&lt;break time="250ms"/&gt;&lt;/speak&gt;</t>
        </is>
      </c>
      <c r="G3" s="2" t="inlineStr">
        <is>
          <t>Iseult a le ventre serré. Que fait-elle ?</t>
        </is>
      </c>
      <c r="H3" s="2" t="inlineStr">
        <is>
          <t>inquiet</t>
        </is>
      </c>
      <c r="I3" s="2" t="inlineStr">
        <is>
          <t>inquiet | inquiète | raconter | papa</t>
        </is>
      </c>
      <c r="J3" s="2" t="inlineStr">
        <is>
          <t>Oui, c'est la bonne réponse.</t>
        </is>
      </c>
      <c r="K3" s="2" t="inlineStr">
        <is>
          <t>Tu étais presque.</t>
        </is>
      </c>
      <c r="L3" s="2" t="inlineStr">
        <is>
          <t>Elle est inquiète. Elle va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narrateur|Sarah a le ventre serré.
narrateur|Que fait-elle ?</t>
        </is>
      </c>
      <c r="AX3" t="inlineStr"/>
    </row>
    <row r="4">
      <c r="A4" s="2" t="inlineStr">
        <is>
          <t>CHK_T0000_P0000_C0001</t>
        </is>
      </c>
      <c r="B4" s="5" t="inlineStr">
        <is>
          <t>passage</t>
        </is>
      </c>
      <c r="C4" s="2" t="inlineStr">
        <is>
          <t>n2</t>
        </is>
      </c>
      <c r="D4" s="2" t="inlineStr">
        <is>
          <t>EMO.LEX.006</t>
        </is>
      </c>
      <c r="E4" s="2" t="inlineStr">
        <is>
          <t>Sarah était inquiète. Inquiet, c'est le ventre serré. Elle a rejoint un adulte. Elle a raconté à papa. Je suis inquiète. J'ai raconté le bruit. Bravo, Sarah. Tu as raconté. C'est du bon travail. Tu es venue vers moi, l'adulte. Tes épaules sont plus douces ? Oui, papa.</t>
        </is>
      </c>
      <c r="F4" s="2" t="inlineStr">
        <is>
          <t>&lt;speak&gt;&lt;prosody rate="medium" pitch="medium"&gt;Iseult a dit : je suis inquiète. Elle a raconté à papa, l'&lt;emphasis level="moderate"&gt;adulte&lt;/emphasis&gt;.&lt;/prosody&gt;&lt;break time="450ms"/&gt;&lt;/speak&gt;</t>
        </is>
      </c>
      <c r="G4" s="2" t="inlineStr">
        <is>
          <t>Iseult a dit : je suis inquiète. Elle a raconté à papa, l'&lt;emphasis&gt;adulte&lt;/emphasis&gt;.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narrateur|Sarah était inquiète.
narrateur|Inquiet, c'est le ventre serré.
narrateur|Elle a rejoint un adulte.
narrateur|Elle a raconté à papa.
enfant-f|Je suis inquiète.
enfant-f|J'ai raconté le bruit.
papa|Bravo, Sarah.
papa|Tu as raconté.
papa|C'est du bon travail.
papa|Tu es venue vers moi, l'adulte.
papa|Tes épaules sont plus douces ?
enfant-f|Oui, papa.</t>
        </is>
      </c>
      <c r="AX4" t="inlineStr"/>
    </row>
    <row r="5">
      <c r="A5" s="2" t="inlineStr">
        <is>
          <t>CHK_T0000_P0000_END</t>
        </is>
      </c>
      <c r="B5" s="5" t="inlineStr">
        <is>
          <t>passage</t>
        </is>
      </c>
      <c r="C5" s="2" t="inlineStr">
        <is>
          <t>n4</t>
        </is>
      </c>
      <c r="D5" s="2" t="inlineStr">
        <is>
          <t>EMO.LEX.006</t>
        </is>
      </c>
      <c r="E5" s="2" t="inlineStr">
        <is>
          <t>Papa allume une petite lumière. Sarah s'allonge sur le tapis. Le tapis beige est chaud sous la joue. La tour reste debout. Le cube bleu est en haut. On la laisse ainsi ? Oui. Les chaussures sèchent encore. Le sac du marché est plus calme. On n'entend plus le marché. Tu restes près de moi ? Oui, papa.</t>
        </is>
      </c>
      <c r="F5" s="2" t="inlineStr">
        <is>
          <t>&lt;speak&gt;&lt;prosody rate="medium" pitch="medium"&gt;Papa allume une petite lumière. Iseult s'allonge.&lt;/prosody&gt;&lt;break time="450ms"/&gt;&lt;/speak&gt;</t>
        </is>
      </c>
      <c r="G5" s="2" t="inlineStr">
        <is>
          <t>Papa allume une petite lumière. Iseult s'allonge.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allume une petite lumière.
narrateur|Sarah s'allonge sur le tapis.
narrateur|Le tapis beige est chaud sous la joue.
papa|La tour reste debout.
enfant-f|Le cube bleu est en haut.
papa|On la laisse ainsi ?
enfant-f|Oui.
papa|Les chaussures sèchent encore.
narrateur|Le sac du marché est plus calme.
narrateur|On n'entend plus le marché.
papa|Tu restes près de moi ?
enfant-f|Oui, papa.</t>
        </is>
      </c>
      <c r="AX5" t="inlineStr"/>
    </row>
    <row r="6">
      <c r="A6" s="2" t="inlineStr">
        <is>
          <t>CHK_T0000_P0000_END_F0001</t>
        </is>
      </c>
      <c r="B6" s="6" t="inlineStr">
        <is>
          <t>passage_fin</t>
        </is>
      </c>
      <c r="C6" s="2" t="inlineStr">
        <is>
          <t>n4</t>
        </is>
      </c>
      <c r="D6" s="2" t="inlineStr">
        <is>
          <t>EMO.LEX.006</t>
        </is>
      </c>
      <c r="E6" s="2" t="inlineStr">
        <is>
          <t>J'ai raconté. J'étais inquiète. Bravo. Tu as fait du bon travail. Le rayon pâle s'est arrêté sur le tapis.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raconté.
enfant-f|J'étais inquiète.
papa|Bravo.
papa|Tu as fait du bon travail.
narrateur|Le rayon pâle s'est arrêté sur le tapis.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2026-09-04T06:54:12Z</dcterms:modified>
</cp:coreProperties>
</file>