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ATOM-EMO.LEX.007-06</t>
        </is>
      </c>
    </row>
    <row r="3">
      <c r="A3" t="inlineStr">
        <is>
          <t>editorial_id</t>
        </is>
      </c>
      <c r="B3" t="inlineStr">
        <is>
          <t>ATOM-EMO.LEX.007-06</t>
        </is>
      </c>
    </row>
    <row r="4">
      <c r="A4" t="inlineStr">
        <is>
          <t>kind</t>
        </is>
      </c>
      <c r="B4" t="inlineStr">
        <is>
          <t>atomic</t>
        </is>
      </c>
    </row>
    <row r="5">
      <c r="A5" t="inlineStr">
        <is>
          <t>title</t>
        </is>
      </c>
      <c r="B5" t="inlineStr">
        <is>
          <t>Amir est nerveux et demande une pause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EMO.LEX.007</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salle d'attente</t>
        </is>
      </c>
    </row>
    <row r="17">
      <c r="A17" t="inlineStr">
        <is>
          <t>characters</t>
        </is>
      </c>
      <c r="B17" t="inlineStr">
        <is>
          <t>Valentin,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attend son tour. Ses jambes bougent. Il dit qu'il est nerveux. Il demande une pause près de la fenêtre.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EMO.LEX.007</t>
        </is>
      </c>
      <c r="E2" s="2" t="inlineStr">
        <is>
          <t>Les chaussures mouillées sèchent près du radiateur. L'eau fait un petit cercle sombre sur le carrelage. Un manteau goutte encore, tout doux. Sur la table basse, des magazines de bateaux. Une page montre une voile blanche. Le papier du magazine est un peu luisant. L'horloge de la salle d'attente fait tic, tac. Une chaise verte attend contre le mur. Le radiateur fait un tout petit bruit chaud. On a le temps, Amir. On attend notre tour, ici. L'horloge est lente, maman. Oui. Elle avance tout doucement. En ce moment, Amir attend avec maman. Ses jambes bougent sous la chaise. Ses mains froissent le manteau encore un peu humide. Le tissu fait un bruit de froissement. Tu es nerveux, Amir. Je vois tes jambes, et tes mains. Le corps n'arrive pas à tenir. On peut demander une pause. Je suis nerveux. Je veux une pause. Je t'écoute. Viens près de la fenêtre. Ils s'assoient près de la fenêtre. La vitre est froide sous le doigt d'Amir. Dehors, un toit brille après la pluie. Souffle une fois, tout long. Amir souffle. Il s'assoit bien sur la chaise. Ses jambes se posent. La pause aide. Nerveux, ce n'est pas vilain. Je me pose. Bravo, Amir. C'est du bon travail. Tes mains sont plus calmes, maintenant ? Oui. Le manteau est moins froissé. On regarde le bateau, ensemble ? La voile est blanche. Oui. Tout calme, comme toi. L'horloge fait encore tic, tac. Les chaussures sèchent près du radiateur. Tu as demandé une pause. Parce que j'étais nerveux. Et nerveux, ce n'est pas vilain.</t>
        </is>
      </c>
      <c r="F2" s="2" t="inlineStr">
        <is>
          <t>&lt;speak&gt;&lt;prosody rate="medium" pitch="medium"&gt;Valentin attend avec maman. Ses jambes bougent. Ses mains froissent le manteau. Maman dit : tu es &lt;emphasis level="moderate"&gt;nerveux&lt;/emphasis&gt;. Le corps n'arrive pas à tenir. On peut demander une pause. Valentin dit : je suis nerveux. Je veux une pause. Maman l'écoute. Ils s'assoient près de la fenêtre. Valentin souffle. Il s'assoit. La pause aide. Nerveux, ce n'est pas vilain.&lt;/prosody&gt;&lt;break time="400ms"/&gt;&lt;/speak&gt;</t>
        </is>
      </c>
      <c r="G2" s="2" t="inlineStr">
        <is>
          <t>Valentin attend avec maman. Ses jambes bougent. Ses mains froissent le manteau. Maman dit : tu es &lt;emphasis&gt;nerveux&lt;/emphasis&gt;. Le corps n'arrive pas à tenir. On peut demander une pause. Valentin dit : je suis nerveux. Je veux une pause. Maman l'écoute. Ils s'assoient près de la fenêtre. Valentin souffle. Il s'assoit. La pause aide. Nerveux, ce n'est pas vilain.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nerveux</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chaussures mouillées sèchent près du radiateur.
narrateur|L'eau fait un petit cercle sombre sur le carrelage.
narrateur|Un manteau goutte encore, tout doux.
narrateur|Sur la table basse, des magazines de bateaux.
narrateur|Une page montre une voile blanche.
narrateur|Le papier du magazine est un peu luisant.
narrateur|L'horloge de la salle d'attente fait tic, tac.
narrateur|Une chaise verte attend contre le mur.
narrateur|Le radiateur fait un tout petit bruit chaud.
maman|On a le temps, Amir.
maman|On attend notre tour, ici.
enfant-m|L'horloge est lente, maman.
maman|Oui.
maman|Elle avance tout doucement.
narrateur|En ce moment, Amir attend avec maman.
narrateur|Ses jambes bougent sous la chaise.
narrateur|Ses mains froissent le manteau encore un peu humide.
narrateur|Le tissu fait un bruit de froissement.
maman|Tu es nerveux, Amir.
maman|Je vois tes jambes, et tes mains.
narrateur|Le corps n'arrive pas à tenir.
maman|On peut demander une pause.
enfant-m|Je suis nerveux.
enfant-m|Je veux une pause.
maman|Je t'écoute.
maman|Viens près de la fenêtre.
narrateur|Ils s'assoient près de la fenêtre.
narrateur|La vitre est froide sous le doigt d'Amir.
narrateur|Dehors, un toit brille après la pluie.
maman|Souffle une fois, tout long.
narrateur|Amir souffle.
narrateur|Il s'assoit bien sur la chaise.
narrateur|Ses jambes se posent.
maman|La pause aide.
maman|Nerveux, ce n'est pas vilain.
enfant-m|Je me pose.
maman|Bravo, Amir.
maman|C'est du bon travail.
maman|Tes mains sont plus calmes, maintenant ?
enfant-m|Oui.
enfant-m|Le manteau est moins froissé.
maman|On regarde le bateau, ensemble ?
enfant-m|La voile est blanche.
maman|Oui.
maman|Tout calme, comme toi.
narrateur|L'horloge fait encore tic, tac.
narrateur|Les chaussures sèchent près du radiateur.
maman|Tu as demandé une pause.
enfant-m|Parce que j'étais nerveux.
maman|Et nerveux, ce n'est pas vilain.</t>
        </is>
      </c>
      <c r="AX2" t="inlineStr"/>
    </row>
    <row r="3">
      <c r="A3" s="2" t="inlineStr">
        <is>
          <t>CHK_T0000_P0000_Q0001</t>
        </is>
      </c>
      <c r="B3" s="4" t="inlineStr">
        <is>
          <t>passage_question</t>
        </is>
      </c>
      <c r="C3" s="2" t="inlineStr">
        <is>
          <t>n2</t>
        </is>
      </c>
      <c r="D3" s="2" t="inlineStr">
        <is>
          <t>EMO.LEX.007</t>
        </is>
      </c>
      <c r="E3" s="2" t="inlineStr">
        <is>
          <t>Amir n'arrive pas à tenir. Que fait-il ?</t>
        </is>
      </c>
      <c r="F3" s="2" t="inlineStr">
        <is>
          <t>&lt;speak&gt;&lt;prosody rate="slow" pitch="medium"&gt;Valentin n'arrive pas à tenir. Que fait-il ?&lt;/prosody&gt;&lt;break time="250ms"/&gt;&lt;/speak&gt;</t>
        </is>
      </c>
      <c r="G3" s="2" t="inlineStr">
        <is>
          <t>&lt;slow&gt;Valentin n'arrive pas à tenir. Que fait-il ?&lt;/slow&gt;</t>
        </is>
      </c>
      <c r="H3" s="2" t="inlineStr">
        <is>
          <t>nerveux</t>
        </is>
      </c>
      <c r="I3" s="2" t="inlineStr">
        <is>
          <t>nerveux | pause | s'asseoir</t>
        </is>
      </c>
      <c r="J3" s="2" t="inlineStr">
        <is>
          <t>Oui, c'est la bonne réponse.</t>
        </is>
      </c>
      <c r="K3" s="2" t="inlineStr">
        <is>
          <t>Tu étais presque.</t>
        </is>
      </c>
      <c r="L3" s="2" t="inlineStr">
        <is>
          <t>Il demande une pause. Pourquoi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narrateur|Amir n'arrive pas à tenir.
narrateur|Que fait-il ?</t>
        </is>
      </c>
      <c r="AX3" t="inlineStr"/>
    </row>
    <row r="4">
      <c r="A4" s="2" t="inlineStr">
        <is>
          <t>CHK_T0000_P0000_C0001</t>
        </is>
      </c>
      <c r="B4" s="5" t="inlineStr">
        <is>
          <t>passage</t>
        </is>
      </c>
      <c r="C4" s="2" t="inlineStr">
        <is>
          <t>n2</t>
        </is>
      </c>
      <c r="D4" s="2" t="inlineStr">
        <is>
          <t>EMO.LEX.007</t>
        </is>
      </c>
      <c r="E4" s="2" t="inlineStr">
        <is>
          <t>Amir a nommé : nerveux. Il a demandé une pause. Je suis nerveux. Je veux une pause. Oui. Tu t'es assis près de la fenêtre. Bravo. C'est du bon travail. La vitre garde une petite trace de doigt. Nerveux, ce n'est pas vilain. Une pause, c'est un bon geste. Mes jambes sont plus calmes. On reste encore un peu ici ? Oui. Près de la fenêtre. La voile blanche brille encore sur la page. On tourne la page, tout doux ? Oui. Un autre bateau.</t>
        </is>
      </c>
      <c r="F4" s="2" t="inlineStr">
        <is>
          <t>&lt;speak&gt;&lt;prosody rate="medium" pitch="medium"&gt;Valentin a dit : je suis &lt;emphasis level="moderate"&gt;nerveux&lt;/emphasis&gt;. Il a demandé une pause.&lt;/prosody&gt;&lt;break time="450ms"/&gt;&lt;/speak&gt;</t>
        </is>
      </c>
      <c r="G4" s="2" t="inlineStr">
        <is>
          <t>Valentin a dit : je suis &lt;emphasis&gt;nerveux&lt;/emphasis&gt;. Il a demandé une pause.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nerveux</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nommé : nerveux.
narrateur|Il a demandé une pause.
enfant-m|Je suis nerveux.
enfant-m|Je veux une pause.
maman|Oui.
maman|Tu t'es assis près de la fenêtre.
maman|Bravo.
maman|C'est du bon travail.
narrateur|La vitre garde une petite trace de doigt.
maman|Nerveux, ce n'est pas vilain.
maman|Une pause, c'est un bon geste.
enfant-m|Mes jambes sont plus calmes.
maman|On reste encore un peu ici ?
enfant-m|Oui.
enfant-m|Près de la fenêtre.
narrateur|La voile blanche brille encore sur la page.
maman|On tourne la page, tout doux ?
enfant-m|Oui.
enfant-m|Un autre bateau.</t>
        </is>
      </c>
      <c r="AX4" t="inlineStr"/>
    </row>
    <row r="5">
      <c r="A5" s="2" t="inlineStr">
        <is>
          <t>CHK_T0000_P0000_END</t>
        </is>
      </c>
      <c r="B5" s="5" t="inlineStr">
        <is>
          <t>passage</t>
        </is>
      </c>
      <c r="C5" s="2" t="inlineStr">
        <is>
          <t>n4</t>
        </is>
      </c>
      <c r="D5" s="2" t="inlineStr">
        <is>
          <t>EMO.LEX.007</t>
        </is>
      </c>
      <c r="E5" s="2" t="inlineStr">
        <is>
          <t>Maman tend la main. Tu prends ma main ? Oui, maman. On rentre. Les chaussures sont sèches. Ils passent près du radiateur. Le manteau ne goutte plus. J'étais nerveux. Tu as demandé une pause. C'est du bon travail, Amir. L'horloge reste dans la salle d'attente. La voile blanche reste sur la page. On marche tout doux, maintenant. Je suis moins nerveux. Dehors, le toit brille encore.</t>
        </is>
      </c>
      <c r="F5" s="2" t="inlineStr">
        <is>
          <t>&lt;speak&gt;&lt;prosody rate="medium" pitch="medium"&gt;Maman donne la &lt;emphasis level="moderate"&gt;main&lt;/emphasis&gt;. Ils rentrent.&lt;/prosody&gt;&lt;break time="450ms"/&gt;&lt;/speak&gt;</t>
        </is>
      </c>
      <c r="G5" s="2" t="inlineStr">
        <is>
          <t>Maman donne la &lt;emphasis&gt;main&lt;/emphasis&gt;. Ils rentrent.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tend la main.
maman|Tu prends ma main ?
enfant-m|Oui, maman.
maman|On rentre.
maman|Les chaussures sont sèches.
narrateur|Ils passent près du radiateur.
narrateur|Le manteau ne goutte plus.
enfant-m|J'étais nerveux.
maman|Tu as demandé une pause.
maman|C'est du bon travail, Amir.
narrateur|L'horloge reste dans la salle d'attente.
narrateur|La voile blanche reste sur la page.
maman|On marche tout doux, maintenant.
enfant-m|Je suis moins nerveux.
narrateur|Dehors, le toit brille encore.</t>
        </is>
      </c>
      <c r="AX5" t="inlineStr"/>
    </row>
    <row r="6">
      <c r="A6" s="2" t="inlineStr">
        <is>
          <t>CHK_T0000_P0000_END_F0001</t>
        </is>
      </c>
      <c r="B6" s="6" t="inlineStr">
        <is>
          <t>passage_fin</t>
        </is>
      </c>
      <c r="C6" s="2" t="inlineStr">
        <is>
          <t>n4</t>
        </is>
      </c>
      <c r="D6" s="2" t="inlineStr">
        <is>
          <t>EMO.LEX.007</t>
        </is>
      </c>
      <c r="E6" s="2" t="inlineStr">
        <is>
          <t>J'étais nerveux. J'ai demandé une pause. Bravo, Amir. Tu as fait du bon travail. Les chaussures sont sèches.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enfant-m|J'étais nerveux.
enfant-m|J'ai demandé une pause.
maman|Bravo, Amir.
maman|Tu as fait du bon travail.
narrateur|Les chaussures sont sèches.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2026-09-04T06:54:12Z</dcterms:modified>
</cp:coreProperties>
</file>